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Raghunath sudoku" sheetId="1" r:id="rId1"/>
    <sheet name="Swami vivekananda" sheetId="2" r:id="rId2"/>
    <sheet name="Indian " sheetId="3" r:id="rId3"/>
    <sheet name="Ramnath" sheetId="4" r:id="rId4"/>
  </sheets>
  <definedNames/>
  <calcPr fullCalcOnLoad="1"/>
</workbook>
</file>

<file path=xl/sharedStrings.xml><?xml version="1.0" encoding="utf-8"?>
<sst xmlns="http://schemas.openxmlformats.org/spreadsheetml/2006/main" count="47" uniqueCount="30">
  <si>
    <t>T.R.Jothilingam, Station Master, Kudal Nagar, Madurai.  9442810486.</t>
  </si>
  <si>
    <t xml:space="preserve">                                       and his sons </t>
  </si>
  <si>
    <t>T.J.Raghunath Babu, II year M.B.A., Indian Institute of Management, Ahemadabad.</t>
  </si>
  <si>
    <t xml:space="preserve">                                       Concept,  design and developed by</t>
  </si>
  <si>
    <t>Total 9 (1 to 9)</t>
  </si>
  <si>
    <t>Total 11 (1 to 9, 1&amp;2)</t>
  </si>
  <si>
    <t>Total 16 ( 3 to 9, 1 to 9)</t>
  </si>
  <si>
    <t xml:space="preserve">Total 24 (1-9, 1-9, 1-6) </t>
  </si>
  <si>
    <t>Total 20 (7-9, 1-9, 1-8)</t>
  </si>
  <si>
    <t>Total 20 ( 9, 1-9, 1-9, 1)</t>
  </si>
  <si>
    <t>Total 28 (2-9, 1-9, 1-9, 1-2)</t>
  </si>
  <si>
    <t xml:space="preserve">  "Vivekananda"   Total 128 letters ( Fourteen times 1-9 and 1,2) </t>
  </si>
  <si>
    <t>Total 20 (1-9,1-9,1-2)</t>
  </si>
  <si>
    <t>Total 19 (3-9,1-9,1-3)</t>
  </si>
  <si>
    <t>Total 20 ( 4-9, 1-9, 1-5)</t>
  </si>
  <si>
    <t>Total 5 (6-9,&amp;1)</t>
  </si>
  <si>
    <t xml:space="preserve">   Swami  Vivekananda  - Encrypted  SUDOKU</t>
  </si>
  <si>
    <t>T.J.Ramnath Babu, Direct  Ph. D. Student, Indian Institute of Science, Bangalore.</t>
  </si>
  <si>
    <t>Encrypted sudoku   " INDIAN"</t>
  </si>
  <si>
    <t>Total 26 (3-9,1-9, 1-9,1)</t>
  </si>
  <si>
    <t>Total 20 (2-9, 1-9, 1-3)</t>
  </si>
  <si>
    <t>(Along with Normal Sudoku, the word "INDIAN" is encrypted in 66 squares and filled with 1-9 seven times and 1 to 3.)</t>
  </si>
  <si>
    <t xml:space="preserve">The word "Indian" contains  Total 66 squares </t>
  </si>
  <si>
    <t>Ramnath sudoku</t>
  </si>
  <si>
    <t>Total 28 (1-9,1-9,1-9,1)</t>
  </si>
  <si>
    <t>Total 19 (2-9.1-9.1-2)</t>
  </si>
  <si>
    <t>Total 21 (3-9,1-9, 1-5)</t>
  </si>
  <si>
    <t>Total 19 ( 6-9,1-9,1-6)</t>
  </si>
  <si>
    <t>Raghunath sudoku</t>
  </si>
  <si>
    <t xml:space="preserve">"SWAMI"   ---   ( 1- 9 seven times and 1) Total 64 squares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</si>
</sst>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7" borderId="0" xfId="0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8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9" borderId="0" xfId="0" applyFill="1" applyAlignment="1">
      <alignment/>
    </xf>
    <xf numFmtId="0" fontId="7" fillId="39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BB25"/>
  <sheetViews>
    <sheetView zoomScalePageLayoutView="0" workbookViewId="0" topLeftCell="A1">
      <selection activeCell="T2" sqref="T2"/>
    </sheetView>
  </sheetViews>
  <sheetFormatPr defaultColWidth="9.140625" defaultRowHeight="12.75"/>
  <cols>
    <col min="1" max="55" width="4.28125" style="0" customWidth="1"/>
  </cols>
  <sheetData>
    <row r="12" spans="1:41" ht="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8" t="s">
        <v>28</v>
      </c>
      <c r="Q12" s="38"/>
      <c r="R12" s="38"/>
      <c r="S12" s="38"/>
      <c r="T12" s="38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3"/>
      <c r="B13" s="3" t="s">
        <v>24</v>
      </c>
      <c r="C13" s="3"/>
      <c r="D13" s="3"/>
      <c r="E13" s="3"/>
      <c r="F13" s="3"/>
      <c r="G13" s="3"/>
      <c r="H13" s="3"/>
      <c r="I13" s="3"/>
      <c r="J13" s="3"/>
      <c r="K13" s="3" t="s">
        <v>25</v>
      </c>
      <c r="L13" s="3"/>
      <c r="M13" s="3"/>
      <c r="N13" s="3"/>
      <c r="O13" s="3"/>
      <c r="P13" s="3"/>
      <c r="Q13" s="3"/>
      <c r="R13" s="3"/>
      <c r="S13" s="3"/>
      <c r="T13" s="3" t="s">
        <v>26</v>
      </c>
      <c r="U13" s="3"/>
      <c r="V13" s="3"/>
      <c r="W13" s="3"/>
      <c r="X13" s="3"/>
      <c r="Y13" s="3"/>
      <c r="Z13" s="3"/>
      <c r="AA13" s="3"/>
      <c r="AB13" s="3"/>
      <c r="AC13" s="3" t="s">
        <v>27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54" ht="12.75">
      <c r="A15" s="40">
        <v>8</v>
      </c>
      <c r="B15" s="40">
        <v>3</v>
      </c>
      <c r="C15" s="40">
        <v>4</v>
      </c>
      <c r="D15" s="40">
        <v>5</v>
      </c>
      <c r="E15" s="40">
        <v>2</v>
      </c>
      <c r="F15" s="40">
        <v>6</v>
      </c>
      <c r="G15" s="40">
        <v>9</v>
      </c>
      <c r="H15" s="40">
        <v>1</v>
      </c>
      <c r="I15" s="40">
        <v>7</v>
      </c>
      <c r="J15" s="39">
        <v>5</v>
      </c>
      <c r="K15" s="39">
        <v>9</v>
      </c>
      <c r="L15" s="39">
        <v>8</v>
      </c>
      <c r="M15" s="39">
        <v>1</v>
      </c>
      <c r="N15" s="39">
        <v>2</v>
      </c>
      <c r="O15" s="39">
        <v>4</v>
      </c>
      <c r="P15" s="39">
        <v>6</v>
      </c>
      <c r="Q15" s="39">
        <v>7</v>
      </c>
      <c r="R15" s="39">
        <v>3</v>
      </c>
      <c r="S15" s="40"/>
      <c r="T15" s="40"/>
      <c r="U15" s="40"/>
      <c r="V15" s="40"/>
      <c r="W15" s="40"/>
      <c r="X15" s="40"/>
      <c r="Y15" s="40"/>
      <c r="Z15" s="40"/>
      <c r="AA15" s="40"/>
      <c r="AB15" s="39"/>
      <c r="AC15" s="39"/>
      <c r="AD15" s="39"/>
      <c r="AE15" s="39"/>
      <c r="AF15" s="39"/>
      <c r="AG15" s="39"/>
      <c r="AH15" s="39"/>
      <c r="AI15" s="39"/>
      <c r="AJ15" s="39"/>
      <c r="AK15" s="40"/>
      <c r="AL15" s="40"/>
      <c r="AM15" s="40"/>
      <c r="AN15" s="40"/>
      <c r="AO15" s="40"/>
      <c r="AP15" s="40"/>
      <c r="AQ15" s="40"/>
      <c r="AR15" s="40"/>
      <c r="AS15" s="40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ht="12.75">
      <c r="A16" s="40">
        <v>9</v>
      </c>
      <c r="B16" s="40">
        <v>1</v>
      </c>
      <c r="C16" s="40">
        <v>2</v>
      </c>
      <c r="D16" s="40">
        <v>7</v>
      </c>
      <c r="E16" s="40">
        <v>3</v>
      </c>
      <c r="F16" s="40">
        <v>4</v>
      </c>
      <c r="G16" s="40">
        <v>5</v>
      </c>
      <c r="H16" s="40">
        <v>6</v>
      </c>
      <c r="I16" s="40">
        <v>8</v>
      </c>
      <c r="J16" s="39">
        <v>1</v>
      </c>
      <c r="K16" s="39">
        <v>7</v>
      </c>
      <c r="L16" s="39">
        <v>2</v>
      </c>
      <c r="M16" s="39">
        <v>8</v>
      </c>
      <c r="N16" s="39">
        <v>6</v>
      </c>
      <c r="O16" s="39">
        <v>3</v>
      </c>
      <c r="P16" s="39">
        <v>4</v>
      </c>
      <c r="Q16" s="39">
        <v>5</v>
      </c>
      <c r="R16" s="39">
        <v>9</v>
      </c>
      <c r="S16" s="40"/>
      <c r="T16" s="40"/>
      <c r="U16" s="40"/>
      <c r="V16" s="40"/>
      <c r="W16" s="40"/>
      <c r="X16" s="40"/>
      <c r="Y16" s="40"/>
      <c r="Z16" s="40"/>
      <c r="AA16" s="40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L16" s="40"/>
      <c r="AM16" s="40"/>
      <c r="AN16" s="40"/>
      <c r="AO16" s="40"/>
      <c r="AP16" s="40"/>
      <c r="AQ16" s="40"/>
      <c r="AR16" s="40"/>
      <c r="AS16" s="40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ht="12.75">
      <c r="A17" s="1">
        <v>5</v>
      </c>
      <c r="B17" s="1">
        <v>6</v>
      </c>
      <c r="C17" s="1">
        <v>7</v>
      </c>
      <c r="D17" s="1">
        <v>8</v>
      </c>
      <c r="E17" s="40">
        <v>9</v>
      </c>
      <c r="F17" s="1">
        <v>1</v>
      </c>
      <c r="G17" s="1">
        <v>2</v>
      </c>
      <c r="H17" s="1">
        <v>3</v>
      </c>
      <c r="I17" s="1">
        <v>4</v>
      </c>
      <c r="J17" s="39">
        <v>6</v>
      </c>
      <c r="K17" s="1">
        <v>3</v>
      </c>
      <c r="L17" s="1">
        <v>4</v>
      </c>
      <c r="M17" s="1">
        <v>5</v>
      </c>
      <c r="N17" s="1">
        <v>9</v>
      </c>
      <c r="O17" s="39">
        <v>7</v>
      </c>
      <c r="P17" s="1">
        <v>2</v>
      </c>
      <c r="Q17" s="39">
        <v>1</v>
      </c>
      <c r="R17" s="39">
        <v>8</v>
      </c>
      <c r="S17" s="40"/>
      <c r="T17" s="40"/>
      <c r="U17" s="40"/>
      <c r="V17" s="40"/>
      <c r="W17" s="40"/>
      <c r="X17" s="40"/>
      <c r="Y17" s="40"/>
      <c r="Z17" s="40"/>
      <c r="AA17" s="40"/>
      <c r="AB17" s="39"/>
      <c r="AC17" s="39"/>
      <c r="AD17" s="39"/>
      <c r="AE17" s="39"/>
      <c r="AF17" s="39"/>
      <c r="AG17" s="39"/>
      <c r="AH17" s="39"/>
      <c r="AI17" s="39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ht="12.75">
      <c r="A18" s="1">
        <v>1</v>
      </c>
      <c r="B18" s="40">
        <v>7</v>
      </c>
      <c r="C18" s="40">
        <v>5</v>
      </c>
      <c r="D18" s="1">
        <v>3</v>
      </c>
      <c r="E18" s="40">
        <v>6</v>
      </c>
      <c r="F18" s="1">
        <v>9</v>
      </c>
      <c r="G18" s="40">
        <v>8</v>
      </c>
      <c r="H18" s="40">
        <v>4</v>
      </c>
      <c r="I18" s="1">
        <v>2</v>
      </c>
      <c r="J18" s="39">
        <v>2</v>
      </c>
      <c r="K18" s="1">
        <v>4</v>
      </c>
      <c r="L18" s="39">
        <v>3</v>
      </c>
      <c r="M18" s="39">
        <v>6</v>
      </c>
      <c r="N18" s="39">
        <v>7</v>
      </c>
      <c r="O18" s="39">
        <v>8</v>
      </c>
      <c r="P18" s="1">
        <v>1</v>
      </c>
      <c r="Q18" s="39">
        <v>9</v>
      </c>
      <c r="R18" s="39">
        <v>5</v>
      </c>
      <c r="S18" s="40"/>
      <c r="T18" s="40"/>
      <c r="U18" s="40"/>
      <c r="V18" s="40"/>
      <c r="W18" s="40"/>
      <c r="X18" s="40"/>
      <c r="Y18" s="40"/>
      <c r="Z18" s="40"/>
      <c r="AA18" s="40"/>
      <c r="AB18" s="39"/>
      <c r="AC18" s="39"/>
      <c r="AD18" s="39"/>
      <c r="AE18" s="39"/>
      <c r="AF18" s="39"/>
      <c r="AG18" s="39"/>
      <c r="AH18" s="39"/>
      <c r="AI18" s="39"/>
      <c r="AJ18" s="39"/>
      <c r="AK18" s="40"/>
      <c r="AL18" s="40"/>
      <c r="AM18" s="40"/>
      <c r="AN18" s="40"/>
      <c r="AO18" s="40"/>
      <c r="AP18" s="40"/>
      <c r="AQ18" s="40"/>
      <c r="AR18" s="40"/>
      <c r="AS18" s="40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1:54" ht="12.75">
      <c r="A19" s="1">
        <v>2</v>
      </c>
      <c r="B19" s="1">
        <v>8</v>
      </c>
      <c r="C19" s="1">
        <v>6</v>
      </c>
      <c r="D19" s="1">
        <v>4</v>
      </c>
      <c r="E19" s="40">
        <v>1</v>
      </c>
      <c r="F19" s="1">
        <v>7</v>
      </c>
      <c r="G19" s="40">
        <v>3</v>
      </c>
      <c r="H19" s="40">
        <v>9</v>
      </c>
      <c r="I19" s="1">
        <v>5</v>
      </c>
      <c r="J19" s="39">
        <v>7</v>
      </c>
      <c r="K19" s="1">
        <v>8</v>
      </c>
      <c r="L19" s="39">
        <v>1</v>
      </c>
      <c r="M19" s="1">
        <v>2</v>
      </c>
      <c r="N19" s="1">
        <v>5</v>
      </c>
      <c r="O19" s="39">
        <v>9</v>
      </c>
      <c r="P19" s="1">
        <v>3</v>
      </c>
      <c r="Q19" s="1">
        <v>4</v>
      </c>
      <c r="R19" s="1">
        <v>6</v>
      </c>
      <c r="S19" s="40"/>
      <c r="T19" s="40"/>
      <c r="U19" s="40"/>
      <c r="V19" s="40"/>
      <c r="W19" s="40"/>
      <c r="X19" s="40"/>
      <c r="Y19" s="40"/>
      <c r="Z19" s="40"/>
      <c r="AA19" s="40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1:54" ht="12.75">
      <c r="A20" s="1">
        <v>3</v>
      </c>
      <c r="B20" s="40">
        <v>4</v>
      </c>
      <c r="C20" s="1">
        <v>9</v>
      </c>
      <c r="D20" s="40">
        <v>2</v>
      </c>
      <c r="E20" s="40">
        <v>5</v>
      </c>
      <c r="F20" s="1">
        <v>8</v>
      </c>
      <c r="G20" s="1">
        <v>1</v>
      </c>
      <c r="H20" s="1">
        <v>7</v>
      </c>
      <c r="I20" s="1">
        <v>6</v>
      </c>
      <c r="J20" s="39">
        <v>9</v>
      </c>
      <c r="K20" s="1">
        <v>5</v>
      </c>
      <c r="L20" s="39">
        <v>6</v>
      </c>
      <c r="M20" s="39">
        <v>3</v>
      </c>
      <c r="N20" s="1">
        <v>4</v>
      </c>
      <c r="O20" s="39">
        <v>1</v>
      </c>
      <c r="P20" s="1">
        <v>8</v>
      </c>
      <c r="Q20" s="39">
        <v>2</v>
      </c>
      <c r="R20" s="39">
        <v>7</v>
      </c>
      <c r="S20" s="40"/>
      <c r="T20" s="40"/>
      <c r="U20" s="40"/>
      <c r="V20" s="40"/>
      <c r="W20" s="40"/>
      <c r="X20" s="40"/>
      <c r="Y20" s="40"/>
      <c r="Z20" s="40"/>
      <c r="AA20" s="40"/>
      <c r="AB20" s="39"/>
      <c r="AC20" s="39"/>
      <c r="AD20" s="39"/>
      <c r="AE20" s="39"/>
      <c r="AF20" s="39"/>
      <c r="AG20" s="39"/>
      <c r="AH20" s="39"/>
      <c r="AI20" s="39"/>
      <c r="AJ20" s="39"/>
      <c r="AK20" s="40"/>
      <c r="AL20" s="40"/>
      <c r="AM20" s="40"/>
      <c r="AN20" s="40"/>
      <c r="AO20" s="40"/>
      <c r="AP20" s="40"/>
      <c r="AQ20" s="40"/>
      <c r="AR20" s="40"/>
      <c r="AS20" s="40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1:54" ht="12.75">
      <c r="A21" s="1">
        <v>4</v>
      </c>
      <c r="B21" s="40">
        <v>2</v>
      </c>
      <c r="C21" s="40">
        <v>3</v>
      </c>
      <c r="D21" s="1">
        <v>1</v>
      </c>
      <c r="E21" s="40">
        <v>7</v>
      </c>
      <c r="F21" s="1">
        <v>5</v>
      </c>
      <c r="G21" s="40">
        <v>6</v>
      </c>
      <c r="H21" s="40">
        <v>8</v>
      </c>
      <c r="I21" s="1">
        <v>9</v>
      </c>
      <c r="J21" s="39">
        <v>8</v>
      </c>
      <c r="K21" s="1">
        <v>6</v>
      </c>
      <c r="L21" s="1">
        <v>5</v>
      </c>
      <c r="M21" s="1">
        <v>9</v>
      </c>
      <c r="N21" s="1">
        <v>1</v>
      </c>
      <c r="O21" s="39">
        <v>2</v>
      </c>
      <c r="P21" s="1">
        <v>7</v>
      </c>
      <c r="Q21" s="39">
        <v>3</v>
      </c>
      <c r="R21" s="39">
        <v>4</v>
      </c>
      <c r="S21" s="40"/>
      <c r="T21" s="40"/>
      <c r="U21" s="40"/>
      <c r="V21" s="40"/>
      <c r="W21" s="40"/>
      <c r="X21" s="40"/>
      <c r="Y21" s="40"/>
      <c r="Z21" s="40"/>
      <c r="AA21" s="40"/>
      <c r="AB21" s="39"/>
      <c r="AC21" s="39"/>
      <c r="AD21" s="39"/>
      <c r="AE21" s="39"/>
      <c r="AF21" s="39"/>
      <c r="AG21" s="39"/>
      <c r="AH21" s="39"/>
      <c r="AI21" s="39"/>
      <c r="AJ21" s="39"/>
      <c r="AK21" s="40"/>
      <c r="AL21" s="40"/>
      <c r="AM21" s="40"/>
      <c r="AN21" s="40"/>
      <c r="AO21" s="40"/>
      <c r="AP21" s="40"/>
      <c r="AQ21" s="40"/>
      <c r="AR21" s="40"/>
      <c r="AS21" s="40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ht="12.75">
      <c r="A22" s="40">
        <v>6</v>
      </c>
      <c r="B22" s="40">
        <v>5</v>
      </c>
      <c r="C22" s="40">
        <v>8</v>
      </c>
      <c r="D22" s="40">
        <v>9</v>
      </c>
      <c r="E22" s="40">
        <v>4</v>
      </c>
      <c r="F22" s="40">
        <v>3</v>
      </c>
      <c r="G22" s="40">
        <v>7</v>
      </c>
      <c r="H22" s="40">
        <v>2</v>
      </c>
      <c r="I22" s="40">
        <v>1</v>
      </c>
      <c r="J22" s="39">
        <v>3</v>
      </c>
      <c r="K22" s="39">
        <v>1</v>
      </c>
      <c r="L22" s="39">
        <v>7</v>
      </c>
      <c r="M22" s="39">
        <v>4</v>
      </c>
      <c r="N22" s="39">
        <v>8</v>
      </c>
      <c r="O22" s="39">
        <v>5</v>
      </c>
      <c r="P22" s="39">
        <v>9</v>
      </c>
      <c r="Q22" s="39">
        <v>6</v>
      </c>
      <c r="R22" s="39">
        <v>2</v>
      </c>
      <c r="S22" s="40"/>
      <c r="T22" s="40"/>
      <c r="U22" s="40"/>
      <c r="V22" s="40"/>
      <c r="W22" s="40"/>
      <c r="X22" s="40"/>
      <c r="Y22" s="40"/>
      <c r="Z22" s="40"/>
      <c r="AA22" s="40"/>
      <c r="AB22" s="39"/>
      <c r="AC22" s="39"/>
      <c r="AD22" s="39"/>
      <c r="AE22" s="39"/>
      <c r="AF22" s="39"/>
      <c r="AG22" s="39"/>
      <c r="AH22" s="39"/>
      <c r="AI22" s="39"/>
      <c r="AJ22" s="39"/>
      <c r="AK22" s="40"/>
      <c r="AL22" s="40"/>
      <c r="AM22" s="40"/>
      <c r="AN22" s="40"/>
      <c r="AO22" s="40"/>
      <c r="AP22" s="40"/>
      <c r="AQ22" s="40"/>
      <c r="AR22" s="40"/>
      <c r="AS22" s="40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ht="12.75">
      <c r="A23" s="40">
        <v>7</v>
      </c>
      <c r="B23" s="40">
        <v>9</v>
      </c>
      <c r="C23" s="40">
        <v>1</v>
      </c>
      <c r="D23" s="40">
        <v>6</v>
      </c>
      <c r="E23" s="40">
        <v>8</v>
      </c>
      <c r="F23" s="40">
        <v>2</v>
      </c>
      <c r="G23" s="40">
        <v>4</v>
      </c>
      <c r="H23" s="40">
        <v>5</v>
      </c>
      <c r="I23" s="40">
        <v>3</v>
      </c>
      <c r="J23" s="39">
        <v>4</v>
      </c>
      <c r="K23" s="39">
        <v>2</v>
      </c>
      <c r="L23" s="39">
        <v>9</v>
      </c>
      <c r="M23" s="39">
        <v>7</v>
      </c>
      <c r="N23" s="39">
        <v>3</v>
      </c>
      <c r="O23" s="39">
        <v>6</v>
      </c>
      <c r="P23" s="39">
        <v>5</v>
      </c>
      <c r="Q23" s="39">
        <v>8</v>
      </c>
      <c r="R23" s="39">
        <v>1</v>
      </c>
      <c r="S23" s="40"/>
      <c r="T23" s="40"/>
      <c r="U23" s="40"/>
      <c r="V23" s="40"/>
      <c r="W23" s="40"/>
      <c r="X23" s="40"/>
      <c r="Y23" s="40"/>
      <c r="Z23" s="40"/>
      <c r="AA23" s="40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40"/>
      <c r="AM23" s="40"/>
      <c r="AN23" s="40"/>
      <c r="AO23" s="40"/>
      <c r="AP23" s="40"/>
      <c r="AQ23" s="40"/>
      <c r="AR23" s="40"/>
      <c r="AS23" s="40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45" ht="12.75">
      <c r="A24" s="3">
        <f>SUM(A15:A23)</f>
        <v>45</v>
      </c>
      <c r="B24" s="3">
        <f aca="true" t="shared" si="0" ref="B24:AJ24">SUM(B15:B23)</f>
        <v>45</v>
      </c>
      <c r="C24" s="3">
        <f t="shared" si="0"/>
        <v>45</v>
      </c>
      <c r="D24" s="3">
        <f t="shared" si="0"/>
        <v>45</v>
      </c>
      <c r="E24" s="3">
        <f t="shared" si="0"/>
        <v>45</v>
      </c>
      <c r="F24" s="3">
        <f t="shared" si="0"/>
        <v>45</v>
      </c>
      <c r="G24" s="3">
        <f t="shared" si="0"/>
        <v>45</v>
      </c>
      <c r="H24" s="3">
        <f t="shared" si="0"/>
        <v>45</v>
      </c>
      <c r="I24" s="3">
        <f t="shared" si="0"/>
        <v>45</v>
      </c>
      <c r="J24" s="3">
        <f t="shared" si="0"/>
        <v>45</v>
      </c>
      <c r="K24" s="3">
        <f t="shared" si="0"/>
        <v>45</v>
      </c>
      <c r="L24" s="3">
        <f t="shared" si="0"/>
        <v>45</v>
      </c>
      <c r="M24" s="3">
        <f t="shared" si="0"/>
        <v>45</v>
      </c>
      <c r="N24" s="3">
        <f t="shared" si="0"/>
        <v>45</v>
      </c>
      <c r="O24" s="3">
        <f t="shared" si="0"/>
        <v>45</v>
      </c>
      <c r="P24" s="3">
        <f t="shared" si="0"/>
        <v>45</v>
      </c>
      <c r="Q24" s="3">
        <f t="shared" si="0"/>
        <v>45</v>
      </c>
      <c r="R24" s="3">
        <f t="shared" si="0"/>
        <v>45</v>
      </c>
      <c r="S24" s="3">
        <f t="shared" si="0"/>
        <v>0</v>
      </c>
      <c r="T24" s="3">
        <f t="shared" si="0"/>
        <v>0</v>
      </c>
      <c r="U24" s="3">
        <f t="shared" si="0"/>
        <v>0</v>
      </c>
      <c r="V24" s="3">
        <f t="shared" si="0"/>
        <v>0</v>
      </c>
      <c r="W24" s="3">
        <f t="shared" si="0"/>
        <v>0</v>
      </c>
      <c r="X24" s="3">
        <f t="shared" si="0"/>
        <v>0</v>
      </c>
      <c r="Y24" s="3">
        <f t="shared" si="0"/>
        <v>0</v>
      </c>
      <c r="Z24" s="3">
        <f t="shared" si="0"/>
        <v>0</v>
      </c>
      <c r="AA24" s="3">
        <f t="shared" si="0"/>
        <v>0</v>
      </c>
      <c r="AB24" s="3">
        <f t="shared" si="0"/>
        <v>0</v>
      </c>
      <c r="AC24" s="3">
        <f t="shared" si="0"/>
        <v>0</v>
      </c>
      <c r="AD24" s="3">
        <f t="shared" si="0"/>
        <v>0</v>
      </c>
      <c r="AE24" s="3">
        <f t="shared" si="0"/>
        <v>0</v>
      </c>
      <c r="AF24" s="3">
        <f t="shared" si="0"/>
        <v>0</v>
      </c>
      <c r="AG24" s="3">
        <f t="shared" si="0"/>
        <v>0</v>
      </c>
      <c r="AH24" s="3">
        <f t="shared" si="0"/>
        <v>0</v>
      </c>
      <c r="AI24" s="3">
        <f t="shared" si="0"/>
        <v>0</v>
      </c>
      <c r="AJ24" s="3">
        <f t="shared" si="0"/>
        <v>0</v>
      </c>
      <c r="AK24" s="3"/>
      <c r="AL24" s="3"/>
      <c r="AM24" s="3"/>
      <c r="AN24" s="3"/>
      <c r="AO24" s="3"/>
      <c r="AP24" s="3"/>
      <c r="AQ24" s="3"/>
      <c r="AR24" s="3"/>
      <c r="AS24" s="3"/>
    </row>
    <row r="25" spans="1:4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V52"/>
  <sheetViews>
    <sheetView tabSelected="1" zoomScalePageLayoutView="0" workbookViewId="0" topLeftCell="A13">
      <selection activeCell="A16" sqref="A16:BL42"/>
    </sheetView>
  </sheetViews>
  <sheetFormatPr defaultColWidth="9.140625" defaultRowHeight="12.75"/>
  <cols>
    <col min="1" max="72" width="3.7109375" style="0" customWidth="1"/>
  </cols>
  <sheetData>
    <row r="3" spans="2:57" ht="30">
      <c r="B3" s="6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C3" s="3"/>
      <c r="AF3" s="6" t="s">
        <v>16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3:57" ht="14.25" customHeight="1"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3:48" ht="12.75">
      <c r="C5" s="2" t="s">
        <v>3</v>
      </c>
      <c r="G5" s="3"/>
      <c r="H5" s="3"/>
      <c r="I5" s="5"/>
      <c r="J5" s="5"/>
      <c r="K5" s="5"/>
      <c r="L5" s="5"/>
      <c r="M5" s="5"/>
      <c r="N5" s="5"/>
      <c r="O5" s="5"/>
      <c r="P5" s="5"/>
      <c r="Q5" s="5"/>
      <c r="AH5" s="2" t="s">
        <v>3</v>
      </c>
      <c r="AL5" s="3"/>
      <c r="AM5" s="3"/>
      <c r="AN5" s="5"/>
      <c r="AO5" s="5"/>
      <c r="AP5" s="5"/>
      <c r="AQ5" s="5"/>
      <c r="AR5" s="5"/>
      <c r="AS5" s="5"/>
      <c r="AT5" s="5"/>
      <c r="AU5" s="5"/>
      <c r="AV5" s="5"/>
    </row>
    <row r="7" spans="3:53" ht="15.75">
      <c r="C7" s="7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H7" s="7" t="s">
        <v>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3:43" ht="15.75">
      <c r="C8" s="4" t="s">
        <v>1</v>
      </c>
      <c r="I8" s="17"/>
      <c r="J8" s="17"/>
      <c r="K8" s="17"/>
      <c r="L8" s="17"/>
      <c r="AH8" s="4" t="s">
        <v>1</v>
      </c>
      <c r="AN8" s="17"/>
      <c r="AO8" s="17"/>
      <c r="AP8" s="17"/>
      <c r="AQ8" s="17"/>
    </row>
    <row r="9" spans="3:57" ht="15.75">
      <c r="C9" s="9" t="s">
        <v>17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H9" s="9" t="s">
        <v>17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5.75">
      <c r="A10" s="3"/>
      <c r="B10" s="3"/>
      <c r="C10" s="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H10" s="1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3:57" ht="15.75">
      <c r="C11" s="10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H11" s="10" t="s">
        <v>2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3:57" ht="15.75">
      <c r="C12" s="1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AZ12" s="3"/>
      <c r="BA12" s="3"/>
      <c r="BB12" s="3"/>
      <c r="BC12" s="3"/>
      <c r="BD12" s="3"/>
      <c r="BE12" s="3"/>
    </row>
    <row r="13" spans="3:57" ht="15.75">
      <c r="C13" s="1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4"/>
      <c r="Q13" s="4"/>
      <c r="R13" s="4"/>
      <c r="S13" s="4"/>
      <c r="T13" s="4"/>
      <c r="U13" s="4"/>
      <c r="W13" s="16"/>
      <c r="X13" s="15" t="s">
        <v>29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"/>
      <c r="AN13" s="1"/>
      <c r="AR13" s="4"/>
      <c r="AS13" s="4"/>
      <c r="AT13" s="4"/>
      <c r="AU13" s="4"/>
      <c r="AZ13" s="3"/>
      <c r="BA13" s="3"/>
      <c r="BB13" s="3"/>
      <c r="BC13" s="3"/>
      <c r="BD13" s="3"/>
      <c r="BE13" s="3"/>
    </row>
    <row r="14" spans="3:57" ht="15.75">
      <c r="C14" s="1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Z14" s="3"/>
      <c r="BA14" s="3"/>
      <c r="BB14" s="3"/>
      <c r="BC14" s="3"/>
      <c r="BD14" s="3"/>
      <c r="BE14" s="3"/>
    </row>
    <row r="15" spans="3:57" ht="15.75"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P15" s="15" t="s">
        <v>12</v>
      </c>
      <c r="Q15" s="15"/>
      <c r="R15" s="15"/>
      <c r="S15" s="15"/>
      <c r="T15" s="15"/>
      <c r="U15" s="15"/>
      <c r="V15" s="4"/>
      <c r="W15" s="4"/>
      <c r="X15" s="4"/>
      <c r="Y15" s="15" t="s">
        <v>13</v>
      </c>
      <c r="Z15" s="15"/>
      <c r="AA15" s="15"/>
      <c r="AB15" s="15"/>
      <c r="AC15" s="15"/>
      <c r="AD15" s="15"/>
      <c r="AE15" s="4"/>
      <c r="AF15" s="4"/>
      <c r="AG15" s="4"/>
      <c r="AH15" s="15" t="s">
        <v>14</v>
      </c>
      <c r="AI15" s="15"/>
      <c r="AJ15" s="15"/>
      <c r="AK15" s="15"/>
      <c r="AL15" s="15"/>
      <c r="AM15" s="15"/>
      <c r="AN15" s="15"/>
      <c r="AO15" s="4"/>
      <c r="AP15" s="4"/>
      <c r="AQ15" s="15" t="s">
        <v>15</v>
      </c>
      <c r="AR15" s="15"/>
      <c r="AS15" s="15"/>
      <c r="AT15" s="15"/>
      <c r="AU15" s="15"/>
      <c r="AZ15" s="3"/>
      <c r="BA15" s="3"/>
      <c r="BB15" s="3"/>
      <c r="BC15" s="3"/>
      <c r="BD15" s="3"/>
      <c r="BE15" s="3"/>
    </row>
    <row r="16" spans="3:57" ht="15.75"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AZ16" s="3"/>
      <c r="BA16" s="3"/>
      <c r="BB16" s="3"/>
      <c r="BC16" s="3"/>
      <c r="BD16" s="3"/>
      <c r="BE16" s="3"/>
    </row>
    <row r="17" spans="3:57" ht="15.75">
      <c r="C17" s="1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3">
        <v>5</v>
      </c>
      <c r="P17" s="23">
        <v>7</v>
      </c>
      <c r="Q17" s="23">
        <v>8</v>
      </c>
      <c r="R17" s="23">
        <v>4</v>
      </c>
      <c r="S17" s="23">
        <v>6</v>
      </c>
      <c r="T17" s="23">
        <v>9</v>
      </c>
      <c r="U17" s="23">
        <v>1</v>
      </c>
      <c r="V17" s="23">
        <v>3</v>
      </c>
      <c r="W17" s="23">
        <v>2</v>
      </c>
      <c r="X17" s="24">
        <v>5</v>
      </c>
      <c r="Y17" s="24">
        <v>4</v>
      </c>
      <c r="Z17" s="24">
        <v>1</v>
      </c>
      <c r="AA17" s="24">
        <v>2</v>
      </c>
      <c r="AB17" s="24">
        <v>9</v>
      </c>
      <c r="AC17" s="24">
        <v>8</v>
      </c>
      <c r="AD17" s="24">
        <v>3</v>
      </c>
      <c r="AE17" s="24">
        <v>6</v>
      </c>
      <c r="AF17" s="24">
        <v>7</v>
      </c>
      <c r="AG17" s="23">
        <v>6</v>
      </c>
      <c r="AH17" s="23">
        <v>2</v>
      </c>
      <c r="AI17" s="23">
        <v>8</v>
      </c>
      <c r="AJ17" s="23">
        <v>7</v>
      </c>
      <c r="AK17" s="23">
        <v>3</v>
      </c>
      <c r="AL17" s="23">
        <v>5</v>
      </c>
      <c r="AM17" s="23">
        <v>1</v>
      </c>
      <c r="AN17" s="23">
        <v>9</v>
      </c>
      <c r="AO17" s="23">
        <v>4</v>
      </c>
      <c r="AP17" s="24">
        <v>3</v>
      </c>
      <c r="AQ17" s="24">
        <v>5</v>
      </c>
      <c r="AR17" s="24">
        <v>7</v>
      </c>
      <c r="AS17" s="24">
        <v>8</v>
      </c>
      <c r="AT17" s="24">
        <v>6</v>
      </c>
      <c r="AU17" s="24">
        <v>2</v>
      </c>
      <c r="AV17" s="24">
        <v>1</v>
      </c>
      <c r="AW17" s="24">
        <v>4</v>
      </c>
      <c r="AX17" s="24">
        <v>9</v>
      </c>
      <c r="AY17" s="29">
        <f>SUM(O17:AX17)</f>
        <v>180</v>
      </c>
      <c r="AZ17" s="3"/>
      <c r="BA17" s="3"/>
      <c r="BB17" s="3"/>
      <c r="BC17" s="3"/>
      <c r="BD17" s="3"/>
      <c r="BE17" s="3"/>
    </row>
    <row r="18" spans="3:57" ht="15.75"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3">
        <v>1</v>
      </c>
      <c r="P18" s="23">
        <v>2</v>
      </c>
      <c r="Q18" s="23">
        <v>6</v>
      </c>
      <c r="R18" s="23">
        <v>7</v>
      </c>
      <c r="S18" s="23">
        <v>3</v>
      </c>
      <c r="T18" s="23">
        <v>8</v>
      </c>
      <c r="U18" s="23">
        <v>5</v>
      </c>
      <c r="V18" s="23">
        <v>9</v>
      </c>
      <c r="W18" s="23">
        <v>4</v>
      </c>
      <c r="X18" s="24">
        <v>7</v>
      </c>
      <c r="Y18" s="24">
        <v>8</v>
      </c>
      <c r="Z18" s="24">
        <v>2</v>
      </c>
      <c r="AA18" s="24">
        <v>6</v>
      </c>
      <c r="AB18" s="24">
        <v>1</v>
      </c>
      <c r="AC18" s="24">
        <v>3</v>
      </c>
      <c r="AD18" s="24">
        <v>9</v>
      </c>
      <c r="AE18" s="24">
        <v>4</v>
      </c>
      <c r="AF18" s="24">
        <v>5</v>
      </c>
      <c r="AG18" s="23">
        <v>5</v>
      </c>
      <c r="AH18" s="23">
        <v>3</v>
      </c>
      <c r="AI18" s="23">
        <v>9</v>
      </c>
      <c r="AJ18" s="23">
        <v>8</v>
      </c>
      <c r="AK18" s="23">
        <v>4</v>
      </c>
      <c r="AL18" s="23">
        <v>1</v>
      </c>
      <c r="AM18" s="23">
        <v>2</v>
      </c>
      <c r="AN18" s="23">
        <v>6</v>
      </c>
      <c r="AO18" s="23">
        <v>7</v>
      </c>
      <c r="AP18" s="24">
        <v>2</v>
      </c>
      <c r="AQ18" s="24">
        <v>8</v>
      </c>
      <c r="AR18" s="24">
        <v>4</v>
      </c>
      <c r="AS18" s="24">
        <v>9</v>
      </c>
      <c r="AT18" s="24">
        <v>5</v>
      </c>
      <c r="AU18" s="24">
        <v>1</v>
      </c>
      <c r="AV18" s="24">
        <v>3</v>
      </c>
      <c r="AW18" s="24">
        <v>7</v>
      </c>
      <c r="AX18" s="24">
        <v>6</v>
      </c>
      <c r="AY18" s="29">
        <f aca="true" t="shared" si="0" ref="AY18:AY25">SUM(O18:AX18)</f>
        <v>180</v>
      </c>
      <c r="AZ18" s="3"/>
      <c r="BA18" s="3"/>
      <c r="BB18" s="3"/>
      <c r="BC18" s="3"/>
      <c r="BD18" s="3"/>
      <c r="BE18" s="3"/>
    </row>
    <row r="19" spans="3:57" ht="15.75"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">
        <v>9</v>
      </c>
      <c r="P19" s="18">
        <v>4</v>
      </c>
      <c r="Q19" s="18">
        <v>3</v>
      </c>
      <c r="R19" s="18">
        <v>2</v>
      </c>
      <c r="S19" s="18">
        <v>1</v>
      </c>
      <c r="T19" s="23">
        <v>5</v>
      </c>
      <c r="U19" s="18">
        <v>6</v>
      </c>
      <c r="V19" s="23">
        <v>8</v>
      </c>
      <c r="W19" s="23">
        <v>7</v>
      </c>
      <c r="X19" s="24">
        <v>9</v>
      </c>
      <c r="Y19" s="18">
        <v>6</v>
      </c>
      <c r="Z19" s="24">
        <v>3</v>
      </c>
      <c r="AA19" s="24">
        <v>4</v>
      </c>
      <c r="AB19" s="24">
        <v>7</v>
      </c>
      <c r="AC19" s="18">
        <v>5</v>
      </c>
      <c r="AD19" s="24">
        <v>8</v>
      </c>
      <c r="AE19" s="18">
        <v>1</v>
      </c>
      <c r="AF19" s="18">
        <v>2</v>
      </c>
      <c r="AG19" s="18">
        <v>1</v>
      </c>
      <c r="AH19" s="18">
        <v>4</v>
      </c>
      <c r="AI19" s="23">
        <v>7</v>
      </c>
      <c r="AJ19" s="18">
        <v>2</v>
      </c>
      <c r="AK19" s="23">
        <v>6</v>
      </c>
      <c r="AL19" s="23">
        <v>9</v>
      </c>
      <c r="AM19" s="23">
        <v>3</v>
      </c>
      <c r="AN19" s="18">
        <v>5</v>
      </c>
      <c r="AO19" s="23">
        <v>8</v>
      </c>
      <c r="AP19" s="18">
        <v>6</v>
      </c>
      <c r="AQ19" s="24">
        <v>1</v>
      </c>
      <c r="AR19" s="24">
        <v>9</v>
      </c>
      <c r="AS19" s="24">
        <v>3</v>
      </c>
      <c r="AT19" s="24">
        <v>4</v>
      </c>
      <c r="AU19" s="24">
        <v>7</v>
      </c>
      <c r="AV19" s="24">
        <v>2</v>
      </c>
      <c r="AW19" s="24">
        <v>5</v>
      </c>
      <c r="AX19" s="24">
        <v>8</v>
      </c>
      <c r="AY19" s="29">
        <f t="shared" si="0"/>
        <v>180</v>
      </c>
      <c r="AZ19" s="3"/>
      <c r="BA19" s="3"/>
      <c r="BB19" s="3"/>
      <c r="BC19" s="3"/>
      <c r="BD19" s="3"/>
      <c r="BE19" s="3"/>
    </row>
    <row r="20" spans="3:57" ht="15.75">
      <c r="C20" s="1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3">
        <v>8</v>
      </c>
      <c r="P20" s="18">
        <v>5</v>
      </c>
      <c r="Q20" s="23">
        <v>9</v>
      </c>
      <c r="R20" s="23">
        <v>1</v>
      </c>
      <c r="S20" s="23">
        <v>2</v>
      </c>
      <c r="T20" s="23">
        <v>4</v>
      </c>
      <c r="U20" s="18">
        <v>7</v>
      </c>
      <c r="V20" s="23">
        <v>6</v>
      </c>
      <c r="W20" s="23">
        <v>3</v>
      </c>
      <c r="X20" s="24">
        <v>1</v>
      </c>
      <c r="Y20" s="18">
        <v>5</v>
      </c>
      <c r="Z20" s="24">
        <v>6</v>
      </c>
      <c r="AA20" s="24">
        <v>7</v>
      </c>
      <c r="AB20" s="24">
        <v>8</v>
      </c>
      <c r="AC20" s="18">
        <v>2</v>
      </c>
      <c r="AD20" s="24">
        <v>4</v>
      </c>
      <c r="AE20" s="18">
        <v>9</v>
      </c>
      <c r="AF20" s="24">
        <v>3</v>
      </c>
      <c r="AG20" s="23">
        <v>8</v>
      </c>
      <c r="AH20" s="18">
        <v>5</v>
      </c>
      <c r="AI20" s="23">
        <v>2</v>
      </c>
      <c r="AJ20" s="18">
        <v>3</v>
      </c>
      <c r="AK20" s="18">
        <v>7</v>
      </c>
      <c r="AL20" s="23">
        <v>6</v>
      </c>
      <c r="AM20" s="18">
        <v>9</v>
      </c>
      <c r="AN20" s="18">
        <v>4</v>
      </c>
      <c r="AO20" s="23">
        <v>1</v>
      </c>
      <c r="AP20" s="18">
        <v>7</v>
      </c>
      <c r="AQ20" s="24">
        <v>2</v>
      </c>
      <c r="AR20" s="24">
        <v>3</v>
      </c>
      <c r="AS20" s="24">
        <v>5</v>
      </c>
      <c r="AT20" s="24">
        <v>8</v>
      </c>
      <c r="AU20" s="24">
        <v>9</v>
      </c>
      <c r="AV20" s="24">
        <v>6</v>
      </c>
      <c r="AW20" s="24">
        <v>1</v>
      </c>
      <c r="AX20" s="24">
        <v>4</v>
      </c>
      <c r="AY20" s="29">
        <f t="shared" si="0"/>
        <v>180</v>
      </c>
      <c r="AZ20" s="3"/>
      <c r="BA20" s="3"/>
      <c r="BB20" s="3"/>
      <c r="BC20" s="3"/>
      <c r="BD20" s="3"/>
      <c r="BE20" s="3"/>
    </row>
    <row r="21" spans="3:57" ht="15.75"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2</v>
      </c>
      <c r="P21" s="18">
        <v>6</v>
      </c>
      <c r="Q21" s="18">
        <v>7</v>
      </c>
      <c r="R21" s="18">
        <v>8</v>
      </c>
      <c r="S21" s="18">
        <v>9</v>
      </c>
      <c r="T21" s="23">
        <v>3</v>
      </c>
      <c r="U21" s="23">
        <v>4</v>
      </c>
      <c r="V21" s="18">
        <v>1</v>
      </c>
      <c r="W21" s="23">
        <v>5</v>
      </c>
      <c r="X21" s="18">
        <v>4</v>
      </c>
      <c r="Y21" s="24">
        <v>9</v>
      </c>
      <c r="Z21" s="18">
        <v>7</v>
      </c>
      <c r="AA21" s="24">
        <v>5</v>
      </c>
      <c r="AB21" s="18">
        <v>3</v>
      </c>
      <c r="AC21" s="24">
        <v>6</v>
      </c>
      <c r="AD21" s="24">
        <v>2</v>
      </c>
      <c r="AE21" s="18">
        <v>8</v>
      </c>
      <c r="AF21" s="24">
        <v>1</v>
      </c>
      <c r="AG21" s="23">
        <v>3</v>
      </c>
      <c r="AH21" s="18">
        <v>6</v>
      </c>
      <c r="AI21" s="23">
        <v>1</v>
      </c>
      <c r="AJ21" s="18">
        <v>4</v>
      </c>
      <c r="AK21" s="23">
        <v>9</v>
      </c>
      <c r="AL21" s="18">
        <v>8</v>
      </c>
      <c r="AM21" s="23">
        <v>7</v>
      </c>
      <c r="AN21" s="18">
        <v>2</v>
      </c>
      <c r="AO21" s="23">
        <v>5</v>
      </c>
      <c r="AP21" s="18">
        <v>8</v>
      </c>
      <c r="AQ21" s="24">
        <v>4</v>
      </c>
      <c r="AR21" s="24">
        <v>5</v>
      </c>
      <c r="AS21" s="24">
        <v>1</v>
      </c>
      <c r="AT21" s="24">
        <v>7</v>
      </c>
      <c r="AU21" s="24">
        <v>6</v>
      </c>
      <c r="AV21" s="24">
        <v>9</v>
      </c>
      <c r="AW21" s="24">
        <v>3</v>
      </c>
      <c r="AX21" s="24">
        <v>2</v>
      </c>
      <c r="AY21" s="29">
        <f t="shared" si="0"/>
        <v>180</v>
      </c>
      <c r="AZ21" s="3"/>
      <c r="BA21" s="3"/>
      <c r="BB21" s="3"/>
      <c r="BC21" s="3"/>
      <c r="BD21" s="3"/>
      <c r="BE21" s="3"/>
    </row>
    <row r="22" spans="3:57" ht="15.75"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3">
        <v>4</v>
      </c>
      <c r="P22" s="23">
        <v>3</v>
      </c>
      <c r="Q22" s="23">
        <v>1</v>
      </c>
      <c r="R22" s="23">
        <v>6</v>
      </c>
      <c r="S22" s="18">
        <v>5</v>
      </c>
      <c r="T22" s="23">
        <v>7</v>
      </c>
      <c r="U22" s="23">
        <v>8</v>
      </c>
      <c r="V22" s="18">
        <v>2</v>
      </c>
      <c r="W22" s="18">
        <v>9</v>
      </c>
      <c r="X22" s="18">
        <v>3</v>
      </c>
      <c r="Y22" s="24">
        <v>2</v>
      </c>
      <c r="Z22" s="18">
        <v>8</v>
      </c>
      <c r="AA22" s="18">
        <v>1</v>
      </c>
      <c r="AB22" s="18">
        <v>4</v>
      </c>
      <c r="AC22" s="24">
        <v>9</v>
      </c>
      <c r="AD22" s="24">
        <v>5</v>
      </c>
      <c r="AE22" s="18">
        <v>7</v>
      </c>
      <c r="AF22" s="18">
        <v>6</v>
      </c>
      <c r="AG22" s="18">
        <v>9</v>
      </c>
      <c r="AH22" s="18">
        <v>7</v>
      </c>
      <c r="AI22" s="23">
        <v>4</v>
      </c>
      <c r="AJ22" s="18">
        <v>5</v>
      </c>
      <c r="AK22" s="23">
        <v>1</v>
      </c>
      <c r="AL22" s="23">
        <v>2</v>
      </c>
      <c r="AM22" s="23">
        <v>8</v>
      </c>
      <c r="AN22" s="18">
        <v>3</v>
      </c>
      <c r="AO22" s="23">
        <v>6</v>
      </c>
      <c r="AP22" s="18">
        <v>9</v>
      </c>
      <c r="AQ22" s="24">
        <v>6</v>
      </c>
      <c r="AR22" s="24">
        <v>1</v>
      </c>
      <c r="AS22" s="24">
        <v>4</v>
      </c>
      <c r="AT22" s="24">
        <v>2</v>
      </c>
      <c r="AU22" s="24">
        <v>3</v>
      </c>
      <c r="AV22" s="24">
        <v>5</v>
      </c>
      <c r="AW22" s="24">
        <v>8</v>
      </c>
      <c r="AX22" s="24">
        <v>7</v>
      </c>
      <c r="AY22" s="29">
        <f t="shared" si="0"/>
        <v>180</v>
      </c>
      <c r="AZ22" s="3"/>
      <c r="BA22" s="3"/>
      <c r="BB22" s="3"/>
      <c r="BC22" s="3"/>
      <c r="BD22" s="3"/>
      <c r="BE22" s="3"/>
    </row>
    <row r="23" spans="3:57" ht="15.75"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3">
        <v>7</v>
      </c>
      <c r="P23" s="18">
        <v>1</v>
      </c>
      <c r="Q23" s="18">
        <v>2</v>
      </c>
      <c r="R23" s="18">
        <v>3</v>
      </c>
      <c r="S23" s="18">
        <v>4</v>
      </c>
      <c r="T23" s="23">
        <v>6</v>
      </c>
      <c r="U23" s="23">
        <v>9</v>
      </c>
      <c r="V23" s="23">
        <v>5</v>
      </c>
      <c r="W23" s="18">
        <v>8</v>
      </c>
      <c r="X23" s="24">
        <v>8</v>
      </c>
      <c r="Y23" s="24">
        <v>1</v>
      </c>
      <c r="Z23" s="24">
        <v>5</v>
      </c>
      <c r="AA23" s="18">
        <v>9</v>
      </c>
      <c r="AB23" s="24">
        <v>2</v>
      </c>
      <c r="AC23" s="24">
        <v>7</v>
      </c>
      <c r="AD23" s="24">
        <v>6</v>
      </c>
      <c r="AE23" s="18">
        <v>3</v>
      </c>
      <c r="AF23" s="24">
        <v>4</v>
      </c>
      <c r="AG23" s="23">
        <v>7</v>
      </c>
      <c r="AH23" s="18">
        <v>8</v>
      </c>
      <c r="AI23" s="23">
        <v>5</v>
      </c>
      <c r="AJ23" s="18">
        <v>6</v>
      </c>
      <c r="AK23" s="23">
        <v>2</v>
      </c>
      <c r="AL23" s="23">
        <v>3</v>
      </c>
      <c r="AM23" s="23">
        <v>4</v>
      </c>
      <c r="AN23" s="18">
        <v>1</v>
      </c>
      <c r="AO23" s="23">
        <v>9</v>
      </c>
      <c r="AP23" s="18">
        <v>1</v>
      </c>
      <c r="AQ23" s="24">
        <v>3</v>
      </c>
      <c r="AR23" s="24">
        <v>2</v>
      </c>
      <c r="AS23" s="24">
        <v>7</v>
      </c>
      <c r="AT23" s="24">
        <v>9</v>
      </c>
      <c r="AU23" s="24">
        <v>8</v>
      </c>
      <c r="AV23" s="24">
        <v>4</v>
      </c>
      <c r="AW23" s="24">
        <v>6</v>
      </c>
      <c r="AX23" s="24">
        <v>5</v>
      </c>
      <c r="AY23" s="29">
        <f t="shared" si="0"/>
        <v>180</v>
      </c>
      <c r="AZ23" s="3"/>
      <c r="BA23" s="3"/>
      <c r="BB23" s="3"/>
      <c r="BC23" s="3"/>
      <c r="BD23" s="3"/>
      <c r="BE23" s="3"/>
    </row>
    <row r="24" spans="3:57" ht="15.75">
      <c r="C24" s="1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3</v>
      </c>
      <c r="P24" s="23">
        <v>8</v>
      </c>
      <c r="Q24" s="23">
        <v>5</v>
      </c>
      <c r="R24" s="23">
        <v>9</v>
      </c>
      <c r="S24" s="23">
        <v>7</v>
      </c>
      <c r="T24" s="23">
        <v>1</v>
      </c>
      <c r="U24" s="23">
        <v>2</v>
      </c>
      <c r="V24" s="23">
        <v>4</v>
      </c>
      <c r="W24" s="23">
        <v>6</v>
      </c>
      <c r="X24" s="24">
        <v>2</v>
      </c>
      <c r="Y24" s="24">
        <v>7</v>
      </c>
      <c r="Z24" s="24">
        <v>9</v>
      </c>
      <c r="AA24" s="24">
        <v>3</v>
      </c>
      <c r="AB24" s="24">
        <v>6</v>
      </c>
      <c r="AC24" s="24">
        <v>4</v>
      </c>
      <c r="AD24" s="24">
        <v>1</v>
      </c>
      <c r="AE24" s="24">
        <v>5</v>
      </c>
      <c r="AF24" s="24">
        <v>8</v>
      </c>
      <c r="AG24" s="23">
        <v>2</v>
      </c>
      <c r="AH24" s="23">
        <v>1</v>
      </c>
      <c r="AI24" s="23">
        <v>6</v>
      </c>
      <c r="AJ24" s="23">
        <v>9</v>
      </c>
      <c r="AK24" s="23">
        <v>8</v>
      </c>
      <c r="AL24" s="23">
        <v>4</v>
      </c>
      <c r="AM24" s="23">
        <v>5</v>
      </c>
      <c r="AN24" s="23">
        <v>7</v>
      </c>
      <c r="AO24" s="23">
        <v>3</v>
      </c>
      <c r="AP24" s="24">
        <v>4</v>
      </c>
      <c r="AQ24" s="24">
        <v>7</v>
      </c>
      <c r="AR24" s="24">
        <v>6</v>
      </c>
      <c r="AS24" s="24">
        <v>2</v>
      </c>
      <c r="AT24" s="24">
        <v>3</v>
      </c>
      <c r="AU24" s="24">
        <v>5</v>
      </c>
      <c r="AV24" s="24">
        <v>8</v>
      </c>
      <c r="AW24" s="24">
        <v>9</v>
      </c>
      <c r="AX24" s="24">
        <v>1</v>
      </c>
      <c r="AY24" s="29">
        <f t="shared" si="0"/>
        <v>180</v>
      </c>
      <c r="AZ24" s="3"/>
      <c r="BA24" s="3"/>
      <c r="BB24" s="3"/>
      <c r="BC24" s="3"/>
      <c r="BD24" s="3"/>
      <c r="BE24" s="3"/>
    </row>
    <row r="25" spans="3:57" ht="15.75"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3">
        <v>6</v>
      </c>
      <c r="P25" s="23">
        <v>9</v>
      </c>
      <c r="Q25" s="23">
        <v>4</v>
      </c>
      <c r="R25" s="23">
        <v>5</v>
      </c>
      <c r="S25" s="23">
        <v>8</v>
      </c>
      <c r="T25" s="23">
        <v>2</v>
      </c>
      <c r="U25" s="23">
        <v>3</v>
      </c>
      <c r="V25" s="23">
        <v>7</v>
      </c>
      <c r="W25" s="23">
        <v>1</v>
      </c>
      <c r="X25" s="24">
        <v>6</v>
      </c>
      <c r="Y25" s="24">
        <v>3</v>
      </c>
      <c r="Z25" s="24">
        <v>4</v>
      </c>
      <c r="AA25" s="24">
        <v>8</v>
      </c>
      <c r="AB25" s="24">
        <v>5</v>
      </c>
      <c r="AC25" s="24">
        <v>1</v>
      </c>
      <c r="AD25" s="24">
        <v>7</v>
      </c>
      <c r="AE25" s="24">
        <v>2</v>
      </c>
      <c r="AF25" s="24">
        <v>9</v>
      </c>
      <c r="AG25" s="23">
        <v>4</v>
      </c>
      <c r="AH25" s="23">
        <v>9</v>
      </c>
      <c r="AI25" s="23">
        <v>3</v>
      </c>
      <c r="AJ25" s="23">
        <v>1</v>
      </c>
      <c r="AK25" s="23">
        <v>5</v>
      </c>
      <c r="AL25" s="23">
        <v>7</v>
      </c>
      <c r="AM25" s="23">
        <v>6</v>
      </c>
      <c r="AN25" s="23">
        <v>8</v>
      </c>
      <c r="AO25" s="23">
        <v>2</v>
      </c>
      <c r="AP25" s="24">
        <v>5</v>
      </c>
      <c r="AQ25" s="24">
        <v>9</v>
      </c>
      <c r="AR25" s="24">
        <v>8</v>
      </c>
      <c r="AS25" s="24">
        <v>6</v>
      </c>
      <c r="AT25" s="24">
        <v>1</v>
      </c>
      <c r="AU25" s="24">
        <v>4</v>
      </c>
      <c r="AV25" s="24">
        <v>7</v>
      </c>
      <c r="AW25" s="24">
        <v>2</v>
      </c>
      <c r="AX25" s="24">
        <v>3</v>
      </c>
      <c r="AY25" s="29">
        <f t="shared" si="0"/>
        <v>180</v>
      </c>
      <c r="AZ25" s="3"/>
      <c r="BA25" s="3"/>
      <c r="BB25" s="3"/>
      <c r="BC25" s="3"/>
      <c r="BD25" s="3"/>
      <c r="BE25" s="3"/>
    </row>
    <row r="26" spans="3:57" ht="15.75"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9">
        <f>SUM(O17:O25)</f>
        <v>45</v>
      </c>
      <c r="P26" s="19">
        <f aca="true" t="shared" si="1" ref="P26:AX26">SUM(P17:P25)</f>
        <v>45</v>
      </c>
      <c r="Q26" s="19">
        <f t="shared" si="1"/>
        <v>45</v>
      </c>
      <c r="R26" s="19">
        <f t="shared" si="1"/>
        <v>45</v>
      </c>
      <c r="S26" s="19">
        <f t="shared" si="1"/>
        <v>45</v>
      </c>
      <c r="T26" s="19">
        <f t="shared" si="1"/>
        <v>45</v>
      </c>
      <c r="U26" s="19">
        <f t="shared" si="1"/>
        <v>45</v>
      </c>
      <c r="V26" s="19">
        <f t="shared" si="1"/>
        <v>45</v>
      </c>
      <c r="W26" s="19">
        <f t="shared" si="1"/>
        <v>45</v>
      </c>
      <c r="X26" s="19">
        <f t="shared" si="1"/>
        <v>45</v>
      </c>
      <c r="Y26" s="19">
        <f t="shared" si="1"/>
        <v>45</v>
      </c>
      <c r="Z26" s="19">
        <f t="shared" si="1"/>
        <v>45</v>
      </c>
      <c r="AA26" s="19">
        <f t="shared" si="1"/>
        <v>45</v>
      </c>
      <c r="AB26" s="19">
        <f t="shared" si="1"/>
        <v>45</v>
      </c>
      <c r="AC26" s="19">
        <f t="shared" si="1"/>
        <v>45</v>
      </c>
      <c r="AD26" s="19">
        <f t="shared" si="1"/>
        <v>45</v>
      </c>
      <c r="AE26" s="19">
        <f t="shared" si="1"/>
        <v>45</v>
      </c>
      <c r="AF26" s="19">
        <f t="shared" si="1"/>
        <v>45</v>
      </c>
      <c r="AG26" s="19">
        <f t="shared" si="1"/>
        <v>45</v>
      </c>
      <c r="AH26" s="19">
        <f t="shared" si="1"/>
        <v>45</v>
      </c>
      <c r="AI26" s="19">
        <f t="shared" si="1"/>
        <v>45</v>
      </c>
      <c r="AJ26" s="19">
        <f t="shared" si="1"/>
        <v>45</v>
      </c>
      <c r="AK26" s="19">
        <f t="shared" si="1"/>
        <v>45</v>
      </c>
      <c r="AL26" s="19">
        <f t="shared" si="1"/>
        <v>45</v>
      </c>
      <c r="AM26" s="19">
        <f t="shared" si="1"/>
        <v>45</v>
      </c>
      <c r="AN26" s="19">
        <f t="shared" si="1"/>
        <v>45</v>
      </c>
      <c r="AO26" s="19">
        <f t="shared" si="1"/>
        <v>45</v>
      </c>
      <c r="AP26" s="19">
        <f t="shared" si="1"/>
        <v>45</v>
      </c>
      <c r="AQ26" s="19">
        <f t="shared" si="1"/>
        <v>45</v>
      </c>
      <c r="AR26" s="19">
        <f t="shared" si="1"/>
        <v>45</v>
      </c>
      <c r="AS26" s="19">
        <f t="shared" si="1"/>
        <v>45</v>
      </c>
      <c r="AT26" s="19">
        <f t="shared" si="1"/>
        <v>45</v>
      </c>
      <c r="AU26" s="19">
        <f t="shared" si="1"/>
        <v>45</v>
      </c>
      <c r="AV26" s="19">
        <f t="shared" si="1"/>
        <v>45</v>
      </c>
      <c r="AW26" s="19">
        <f t="shared" si="1"/>
        <v>45</v>
      </c>
      <c r="AX26" s="19">
        <f t="shared" si="1"/>
        <v>45</v>
      </c>
      <c r="AZ26" s="3"/>
      <c r="BA26" s="3"/>
      <c r="BB26" s="3"/>
      <c r="BC26" s="3"/>
      <c r="BD26" s="3"/>
      <c r="BE26" s="3"/>
    </row>
    <row r="27" spans="3:57" ht="15.75"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AZ27" s="3"/>
      <c r="BA27" s="3"/>
      <c r="BB27" s="3"/>
      <c r="BC27" s="3"/>
      <c r="BD27" s="3"/>
      <c r="BE27" s="3"/>
    </row>
    <row r="28" spans="5:54" ht="15.75">
      <c r="E28" s="15" t="s">
        <v>11</v>
      </c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AF28" s="15" t="s">
        <v>11</v>
      </c>
      <c r="AG28" s="15"/>
      <c r="AH28" s="15"/>
      <c r="AI28" s="15"/>
      <c r="AJ28" s="15"/>
      <c r="AK28" s="15"/>
      <c r="AL28" s="15"/>
      <c r="AM28" s="15"/>
      <c r="AN28" s="15"/>
      <c r="AO28" s="15"/>
      <c r="AP28" s="1"/>
      <c r="AQ28" s="1"/>
      <c r="AR28" s="1"/>
      <c r="AS28" s="1"/>
      <c r="AT28" s="1"/>
      <c r="AU28" s="1"/>
      <c r="AV28" s="1"/>
      <c r="AW28" s="1"/>
      <c r="AX28" s="1"/>
      <c r="AZ28" s="3"/>
      <c r="BA28" s="3"/>
      <c r="BB28" s="3"/>
    </row>
    <row r="30" spans="3:63" ht="15.75">
      <c r="C30" s="9" t="s">
        <v>4</v>
      </c>
      <c r="D30" s="9"/>
      <c r="E30" s="9"/>
      <c r="F30" s="9"/>
      <c r="G30" s="9"/>
      <c r="I30" s="4"/>
      <c r="J30" s="4"/>
      <c r="K30" s="9" t="s">
        <v>5</v>
      </c>
      <c r="L30" s="9"/>
      <c r="M30" s="9"/>
      <c r="N30" s="9"/>
      <c r="O30" s="9"/>
      <c r="P30" s="9"/>
      <c r="Q30" s="4"/>
      <c r="R30" s="4"/>
      <c r="S30" s="4"/>
      <c r="T30" s="9" t="s">
        <v>6</v>
      </c>
      <c r="U30" s="9"/>
      <c r="V30" s="9"/>
      <c r="W30" s="9"/>
      <c r="X30" s="9"/>
      <c r="Y30" s="9"/>
      <c r="Z30" s="9"/>
      <c r="AB30" s="4"/>
      <c r="AC30" s="9" t="s">
        <v>7</v>
      </c>
      <c r="AD30" s="9"/>
      <c r="AE30" s="9"/>
      <c r="AF30" s="9"/>
      <c r="AG30" s="9"/>
      <c r="AH30" s="9"/>
      <c r="AI30" s="9"/>
      <c r="AJ30" s="4"/>
      <c r="AK30" s="4"/>
      <c r="AL30" s="9" t="s">
        <v>8</v>
      </c>
      <c r="AM30" s="9"/>
      <c r="AN30" s="9"/>
      <c r="AO30" s="9"/>
      <c r="AP30" s="9"/>
      <c r="AQ30" s="9"/>
      <c r="AR30" s="9"/>
      <c r="AS30" s="4"/>
      <c r="AT30" s="4"/>
      <c r="AU30" s="9" t="s">
        <v>9</v>
      </c>
      <c r="AV30" s="9"/>
      <c r="AW30" s="9"/>
      <c r="AX30" s="9"/>
      <c r="AY30" s="9"/>
      <c r="AZ30" s="9"/>
      <c r="BA30" s="9"/>
      <c r="BB30" s="4"/>
      <c r="BC30" s="4"/>
      <c r="BD30" s="9" t="s">
        <v>10</v>
      </c>
      <c r="BE30" s="9"/>
      <c r="BF30" s="9"/>
      <c r="BG30" s="9"/>
      <c r="BH30" s="9"/>
      <c r="BI30" s="9"/>
      <c r="BJ30" s="5"/>
      <c r="BK30" s="5"/>
    </row>
    <row r="32" spans="1:74" ht="19.5" customHeight="1">
      <c r="A32" s="20">
        <v>8</v>
      </c>
      <c r="B32" s="20">
        <v>5</v>
      </c>
      <c r="C32" s="20">
        <v>9</v>
      </c>
      <c r="D32" s="20">
        <v>1</v>
      </c>
      <c r="E32" s="20">
        <v>3</v>
      </c>
      <c r="F32" s="20">
        <v>7</v>
      </c>
      <c r="G32" s="20">
        <v>4</v>
      </c>
      <c r="H32" s="20">
        <v>6</v>
      </c>
      <c r="I32" s="20">
        <v>2</v>
      </c>
      <c r="J32" s="21">
        <v>6</v>
      </c>
      <c r="K32" s="21">
        <v>7</v>
      </c>
      <c r="L32" s="21">
        <v>2</v>
      </c>
      <c r="M32" s="21">
        <v>4</v>
      </c>
      <c r="N32" s="21">
        <v>1</v>
      </c>
      <c r="O32" s="21">
        <v>3</v>
      </c>
      <c r="P32" s="21">
        <v>5</v>
      </c>
      <c r="Q32" s="21">
        <v>8</v>
      </c>
      <c r="R32" s="21">
        <v>9</v>
      </c>
      <c r="S32" s="20">
        <v>4</v>
      </c>
      <c r="T32" s="20">
        <v>6</v>
      </c>
      <c r="U32" s="20">
        <v>7</v>
      </c>
      <c r="V32" s="20">
        <v>9</v>
      </c>
      <c r="W32" s="20">
        <v>8</v>
      </c>
      <c r="X32" s="20">
        <v>5</v>
      </c>
      <c r="Y32" s="20">
        <v>2</v>
      </c>
      <c r="Z32" s="20">
        <v>1</v>
      </c>
      <c r="AA32" s="20">
        <v>3</v>
      </c>
      <c r="AB32" s="21">
        <v>8</v>
      </c>
      <c r="AC32" s="21">
        <v>9</v>
      </c>
      <c r="AD32" s="21">
        <v>3</v>
      </c>
      <c r="AE32" s="21">
        <v>5</v>
      </c>
      <c r="AF32" s="21">
        <v>7</v>
      </c>
      <c r="AG32" s="21">
        <v>1</v>
      </c>
      <c r="AH32" s="21">
        <v>6</v>
      </c>
      <c r="AI32" s="21">
        <v>4</v>
      </c>
      <c r="AJ32" s="21">
        <v>2</v>
      </c>
      <c r="AK32" s="20">
        <v>3</v>
      </c>
      <c r="AL32" s="20">
        <v>5</v>
      </c>
      <c r="AM32" s="20">
        <v>9</v>
      </c>
      <c r="AN32" s="20">
        <v>8</v>
      </c>
      <c r="AO32" s="20">
        <v>7</v>
      </c>
      <c r="AP32" s="20">
        <v>2</v>
      </c>
      <c r="AQ32" s="20">
        <v>4</v>
      </c>
      <c r="AR32" s="20">
        <v>1</v>
      </c>
      <c r="AS32" s="20">
        <v>6</v>
      </c>
      <c r="AT32" s="21">
        <v>3</v>
      </c>
      <c r="AU32" s="21">
        <v>8</v>
      </c>
      <c r="AV32" s="21">
        <v>5</v>
      </c>
      <c r="AW32" s="21">
        <v>6</v>
      </c>
      <c r="AX32" s="21">
        <v>1</v>
      </c>
      <c r="AY32" s="21">
        <v>9</v>
      </c>
      <c r="AZ32" s="21">
        <v>2</v>
      </c>
      <c r="BA32" s="21">
        <v>4</v>
      </c>
      <c r="BB32" s="21">
        <v>7</v>
      </c>
      <c r="BC32" s="20">
        <v>9</v>
      </c>
      <c r="BD32" s="20">
        <v>8</v>
      </c>
      <c r="BE32" s="20">
        <v>6</v>
      </c>
      <c r="BF32" s="20">
        <v>7</v>
      </c>
      <c r="BG32" s="20">
        <v>4</v>
      </c>
      <c r="BH32" s="20">
        <v>3</v>
      </c>
      <c r="BI32" s="20">
        <v>2</v>
      </c>
      <c r="BJ32" s="20">
        <v>5</v>
      </c>
      <c r="BK32" s="20">
        <v>1</v>
      </c>
      <c r="BL32" s="29">
        <f>SUM(A32:BK32)</f>
        <v>315</v>
      </c>
      <c r="BM32" s="14"/>
      <c r="BN32" s="14"/>
      <c r="BO32" s="14"/>
      <c r="BP32" s="14"/>
      <c r="BQ32" s="14"/>
      <c r="BR32" s="14"/>
      <c r="BS32" s="14"/>
      <c r="BT32" s="14"/>
      <c r="BU32" s="14"/>
      <c r="BV32" s="3"/>
    </row>
    <row r="33" spans="1:74" ht="19.5" customHeight="1">
      <c r="A33" s="20">
        <v>7</v>
      </c>
      <c r="B33" s="20">
        <v>4</v>
      </c>
      <c r="C33" s="20">
        <v>6</v>
      </c>
      <c r="D33" s="20">
        <v>5</v>
      </c>
      <c r="E33" s="20">
        <v>2</v>
      </c>
      <c r="F33" s="20">
        <v>9</v>
      </c>
      <c r="G33" s="20">
        <v>8</v>
      </c>
      <c r="H33" s="20">
        <v>3</v>
      </c>
      <c r="I33" s="20">
        <v>1</v>
      </c>
      <c r="J33" s="21">
        <v>4</v>
      </c>
      <c r="K33" s="21">
        <v>8</v>
      </c>
      <c r="L33" s="21">
        <v>3</v>
      </c>
      <c r="M33" s="21">
        <v>7</v>
      </c>
      <c r="N33" s="21">
        <v>5</v>
      </c>
      <c r="O33" s="21">
        <v>9</v>
      </c>
      <c r="P33" s="21">
        <v>6</v>
      </c>
      <c r="Q33" s="21">
        <v>2</v>
      </c>
      <c r="R33" s="21">
        <v>1</v>
      </c>
      <c r="S33" s="20">
        <v>9</v>
      </c>
      <c r="T33" s="20">
        <v>8</v>
      </c>
      <c r="U33" s="20">
        <v>3</v>
      </c>
      <c r="V33" s="20">
        <v>2</v>
      </c>
      <c r="W33" s="20">
        <v>1</v>
      </c>
      <c r="X33" s="20">
        <v>4</v>
      </c>
      <c r="Y33" s="20">
        <v>5</v>
      </c>
      <c r="Z33" s="20">
        <v>7</v>
      </c>
      <c r="AA33" s="20">
        <v>6</v>
      </c>
      <c r="AB33" s="21">
        <v>7</v>
      </c>
      <c r="AC33" s="21">
        <v>2</v>
      </c>
      <c r="AD33" s="21">
        <v>6</v>
      </c>
      <c r="AE33" s="21">
        <v>3</v>
      </c>
      <c r="AF33" s="21">
        <v>4</v>
      </c>
      <c r="AG33" s="21">
        <v>9</v>
      </c>
      <c r="AH33" s="21">
        <v>8</v>
      </c>
      <c r="AI33" s="21">
        <v>5</v>
      </c>
      <c r="AJ33" s="21">
        <v>1</v>
      </c>
      <c r="AK33" s="20">
        <v>2</v>
      </c>
      <c r="AL33" s="20">
        <v>1</v>
      </c>
      <c r="AM33" s="20">
        <v>6</v>
      </c>
      <c r="AN33" s="20">
        <v>3</v>
      </c>
      <c r="AO33" s="20">
        <v>4</v>
      </c>
      <c r="AP33" s="20">
        <v>5</v>
      </c>
      <c r="AQ33" s="20">
        <v>8</v>
      </c>
      <c r="AR33" s="20">
        <v>9</v>
      </c>
      <c r="AS33" s="20">
        <v>7</v>
      </c>
      <c r="AT33" s="21">
        <v>1</v>
      </c>
      <c r="AU33" s="21">
        <v>7</v>
      </c>
      <c r="AV33" s="21">
        <v>6</v>
      </c>
      <c r="AW33" s="21">
        <v>4</v>
      </c>
      <c r="AX33" s="21">
        <v>8</v>
      </c>
      <c r="AY33" s="21">
        <v>2</v>
      </c>
      <c r="AZ33" s="21">
        <v>9</v>
      </c>
      <c r="BA33" s="21">
        <v>5</v>
      </c>
      <c r="BB33" s="21">
        <v>3</v>
      </c>
      <c r="BC33" s="20">
        <v>5</v>
      </c>
      <c r="BD33" s="20">
        <v>1</v>
      </c>
      <c r="BE33" s="20">
        <v>7</v>
      </c>
      <c r="BF33" s="20">
        <v>2</v>
      </c>
      <c r="BG33" s="20">
        <v>8</v>
      </c>
      <c r="BH33" s="20">
        <v>6</v>
      </c>
      <c r="BI33" s="20">
        <v>3</v>
      </c>
      <c r="BJ33" s="20">
        <v>4</v>
      </c>
      <c r="BK33" s="20">
        <v>9</v>
      </c>
      <c r="BL33" s="29">
        <f aca="true" t="shared" si="2" ref="BL33:BL40">SUM(A33:BK33)</f>
        <v>315</v>
      </c>
      <c r="BM33" s="14"/>
      <c r="BN33" s="14"/>
      <c r="BO33" s="14"/>
      <c r="BP33" s="14"/>
      <c r="BQ33" s="14"/>
      <c r="BR33" s="14"/>
      <c r="BS33" s="14"/>
      <c r="BT33" s="14"/>
      <c r="BU33" s="14"/>
      <c r="BV33" s="3"/>
    </row>
    <row r="34" spans="1:74" ht="19.5" customHeight="1">
      <c r="A34" s="18">
        <v>1</v>
      </c>
      <c r="B34" s="20">
        <v>3</v>
      </c>
      <c r="C34" s="20">
        <v>2</v>
      </c>
      <c r="D34" s="20">
        <v>6</v>
      </c>
      <c r="E34" s="20">
        <v>4</v>
      </c>
      <c r="F34" s="20">
        <v>8</v>
      </c>
      <c r="G34" s="20">
        <v>5</v>
      </c>
      <c r="H34" s="20">
        <v>7</v>
      </c>
      <c r="I34" s="18">
        <v>9</v>
      </c>
      <c r="J34" s="21">
        <v>9</v>
      </c>
      <c r="K34" s="18">
        <v>1</v>
      </c>
      <c r="L34" s="21">
        <v>5</v>
      </c>
      <c r="M34" s="18">
        <v>6</v>
      </c>
      <c r="N34" s="21">
        <v>8</v>
      </c>
      <c r="O34" s="21">
        <v>2</v>
      </c>
      <c r="P34" s="21">
        <v>3</v>
      </c>
      <c r="Q34" s="21">
        <v>4</v>
      </c>
      <c r="R34" s="21">
        <v>7</v>
      </c>
      <c r="S34" s="20">
        <v>1</v>
      </c>
      <c r="T34" s="20">
        <v>2</v>
      </c>
      <c r="U34" s="18">
        <v>5</v>
      </c>
      <c r="V34" s="20">
        <v>3</v>
      </c>
      <c r="W34" s="18">
        <v>6</v>
      </c>
      <c r="X34" s="18">
        <v>7</v>
      </c>
      <c r="Y34" s="18">
        <v>8</v>
      </c>
      <c r="Z34" s="18">
        <v>9</v>
      </c>
      <c r="AA34" s="20">
        <v>4</v>
      </c>
      <c r="AB34" s="18">
        <v>1</v>
      </c>
      <c r="AC34" s="21">
        <v>4</v>
      </c>
      <c r="AD34" s="21">
        <v>5</v>
      </c>
      <c r="AE34" s="18">
        <v>8</v>
      </c>
      <c r="AF34" s="21">
        <v>6</v>
      </c>
      <c r="AG34" s="18">
        <v>2</v>
      </c>
      <c r="AH34" s="18">
        <v>3</v>
      </c>
      <c r="AI34" s="18">
        <v>7</v>
      </c>
      <c r="AJ34" s="18">
        <v>9</v>
      </c>
      <c r="AK34" s="20">
        <v>8</v>
      </c>
      <c r="AL34" s="18">
        <v>7</v>
      </c>
      <c r="AM34" s="20">
        <v>4</v>
      </c>
      <c r="AN34" s="20">
        <v>6</v>
      </c>
      <c r="AO34" s="20">
        <v>9</v>
      </c>
      <c r="AP34" s="18">
        <v>1</v>
      </c>
      <c r="AQ34" s="20">
        <v>5</v>
      </c>
      <c r="AR34" s="18">
        <v>2</v>
      </c>
      <c r="AS34" s="18">
        <v>3</v>
      </c>
      <c r="AT34" s="18">
        <v>9</v>
      </c>
      <c r="AU34" s="18">
        <v>2</v>
      </c>
      <c r="AV34" s="21">
        <v>4</v>
      </c>
      <c r="AW34" s="18">
        <v>7</v>
      </c>
      <c r="AX34" s="21">
        <v>5</v>
      </c>
      <c r="AY34" s="21">
        <v>3</v>
      </c>
      <c r="AZ34" s="21">
        <v>6</v>
      </c>
      <c r="BA34" s="18">
        <v>1</v>
      </c>
      <c r="BB34" s="21">
        <v>8</v>
      </c>
      <c r="BC34" s="18">
        <v>2</v>
      </c>
      <c r="BD34" s="18">
        <v>3</v>
      </c>
      <c r="BE34" s="18">
        <v>4</v>
      </c>
      <c r="BF34" s="18">
        <v>5</v>
      </c>
      <c r="BG34" s="20">
        <v>9</v>
      </c>
      <c r="BH34" s="18">
        <v>1</v>
      </c>
      <c r="BI34" s="18">
        <v>7</v>
      </c>
      <c r="BJ34" s="18">
        <v>6</v>
      </c>
      <c r="BK34" s="18">
        <v>8</v>
      </c>
      <c r="BL34" s="29">
        <f t="shared" si="2"/>
        <v>315</v>
      </c>
      <c r="BM34" s="14"/>
      <c r="BN34" s="14"/>
      <c r="BO34" s="14"/>
      <c r="BP34" s="14"/>
      <c r="BQ34" s="14"/>
      <c r="BR34" s="14"/>
      <c r="BS34" s="14"/>
      <c r="BT34" s="14"/>
      <c r="BU34" s="14"/>
      <c r="BV34" s="3"/>
    </row>
    <row r="35" spans="1:74" ht="19.5" customHeight="1">
      <c r="A35" s="20">
        <v>4</v>
      </c>
      <c r="B35" s="18">
        <v>2</v>
      </c>
      <c r="C35" s="20">
        <v>7</v>
      </c>
      <c r="D35" s="20">
        <v>9</v>
      </c>
      <c r="E35" s="20">
        <v>1</v>
      </c>
      <c r="F35" s="20">
        <v>3</v>
      </c>
      <c r="G35" s="20">
        <v>6</v>
      </c>
      <c r="H35" s="18">
        <v>8</v>
      </c>
      <c r="I35" s="20">
        <v>5</v>
      </c>
      <c r="J35" s="21">
        <v>5</v>
      </c>
      <c r="K35" s="18">
        <v>2</v>
      </c>
      <c r="L35" s="21">
        <v>9</v>
      </c>
      <c r="M35" s="21">
        <v>3</v>
      </c>
      <c r="N35" s="18">
        <v>7</v>
      </c>
      <c r="O35" s="21">
        <v>4</v>
      </c>
      <c r="P35" s="21">
        <v>1</v>
      </c>
      <c r="Q35" s="21">
        <v>6</v>
      </c>
      <c r="R35" s="21">
        <v>8</v>
      </c>
      <c r="S35" s="20">
        <v>5</v>
      </c>
      <c r="T35" s="18">
        <v>4</v>
      </c>
      <c r="U35" s="20">
        <v>1</v>
      </c>
      <c r="V35" s="20">
        <v>7</v>
      </c>
      <c r="W35" s="18">
        <v>3</v>
      </c>
      <c r="X35" s="20">
        <v>6</v>
      </c>
      <c r="Y35" s="20">
        <v>9</v>
      </c>
      <c r="Z35" s="20">
        <v>8</v>
      </c>
      <c r="AA35" s="20">
        <v>2</v>
      </c>
      <c r="AB35" s="18">
        <v>2</v>
      </c>
      <c r="AC35" s="21">
        <v>8</v>
      </c>
      <c r="AD35" s="18">
        <v>7</v>
      </c>
      <c r="AE35" s="21">
        <v>6</v>
      </c>
      <c r="AF35" s="21">
        <v>1</v>
      </c>
      <c r="AG35" s="18">
        <v>5</v>
      </c>
      <c r="AH35" s="21">
        <v>9</v>
      </c>
      <c r="AI35" s="21">
        <v>3</v>
      </c>
      <c r="AJ35" s="18">
        <v>4</v>
      </c>
      <c r="AK35" s="20">
        <v>5</v>
      </c>
      <c r="AL35" s="18">
        <v>9</v>
      </c>
      <c r="AM35" s="18">
        <v>8</v>
      </c>
      <c r="AN35" s="20">
        <v>2</v>
      </c>
      <c r="AO35" s="20">
        <v>3</v>
      </c>
      <c r="AP35" s="18">
        <v>7</v>
      </c>
      <c r="AQ35" s="20">
        <v>6</v>
      </c>
      <c r="AR35" s="18">
        <v>4</v>
      </c>
      <c r="AS35" s="20">
        <v>1</v>
      </c>
      <c r="AT35" s="21">
        <v>6</v>
      </c>
      <c r="AU35" s="18">
        <v>3</v>
      </c>
      <c r="AV35" s="21">
        <v>7</v>
      </c>
      <c r="AW35" s="18">
        <v>8</v>
      </c>
      <c r="AX35" s="18">
        <v>4</v>
      </c>
      <c r="AY35" s="21">
        <v>1</v>
      </c>
      <c r="AZ35" s="21">
        <v>5</v>
      </c>
      <c r="BA35" s="18">
        <v>9</v>
      </c>
      <c r="BB35" s="21">
        <v>2</v>
      </c>
      <c r="BC35" s="20">
        <v>1</v>
      </c>
      <c r="BD35" s="18">
        <v>9</v>
      </c>
      <c r="BE35" s="20">
        <v>3</v>
      </c>
      <c r="BF35" s="18">
        <v>6</v>
      </c>
      <c r="BG35" s="20">
        <v>5</v>
      </c>
      <c r="BH35" s="18">
        <v>2</v>
      </c>
      <c r="BI35" s="20">
        <v>8</v>
      </c>
      <c r="BJ35" s="20">
        <v>7</v>
      </c>
      <c r="BK35" s="18">
        <v>4</v>
      </c>
      <c r="BL35" s="29">
        <f t="shared" si="2"/>
        <v>315</v>
      </c>
      <c r="BM35" s="14"/>
      <c r="BN35" s="14"/>
      <c r="BO35" s="14"/>
      <c r="BP35" s="14"/>
      <c r="BQ35" s="14"/>
      <c r="BR35" s="14"/>
      <c r="BS35" s="14"/>
      <c r="BT35" s="14"/>
      <c r="BU35" s="14"/>
      <c r="BV35" s="3"/>
    </row>
    <row r="36" spans="1:74" ht="19.5" customHeight="1">
      <c r="A36" s="20">
        <v>9</v>
      </c>
      <c r="B36" s="20">
        <v>6</v>
      </c>
      <c r="C36" s="18">
        <v>3</v>
      </c>
      <c r="D36" s="20">
        <v>2</v>
      </c>
      <c r="E36" s="20">
        <v>8</v>
      </c>
      <c r="F36" s="20">
        <v>5</v>
      </c>
      <c r="G36" s="18">
        <v>7</v>
      </c>
      <c r="H36" s="20">
        <v>1</v>
      </c>
      <c r="I36" s="20">
        <v>4</v>
      </c>
      <c r="J36" s="21">
        <v>1</v>
      </c>
      <c r="K36" s="18">
        <v>3</v>
      </c>
      <c r="L36" s="21">
        <v>6</v>
      </c>
      <c r="M36" s="21">
        <v>2</v>
      </c>
      <c r="N36" s="21">
        <v>9</v>
      </c>
      <c r="O36" s="18">
        <v>8</v>
      </c>
      <c r="P36" s="21">
        <v>7</v>
      </c>
      <c r="Q36" s="21">
        <v>5</v>
      </c>
      <c r="R36" s="21">
        <v>4</v>
      </c>
      <c r="S36" s="18">
        <v>3</v>
      </c>
      <c r="T36" s="20">
        <v>9</v>
      </c>
      <c r="U36" s="20">
        <v>6</v>
      </c>
      <c r="V36" s="20">
        <v>8</v>
      </c>
      <c r="W36" s="18">
        <v>2</v>
      </c>
      <c r="X36" s="18">
        <v>1</v>
      </c>
      <c r="Y36" s="18">
        <v>4</v>
      </c>
      <c r="Z36" s="20">
        <v>5</v>
      </c>
      <c r="AA36" s="20">
        <v>7</v>
      </c>
      <c r="AB36" s="18">
        <v>3</v>
      </c>
      <c r="AC36" s="18">
        <v>6</v>
      </c>
      <c r="AD36" s="21">
        <v>1</v>
      </c>
      <c r="AE36" s="21">
        <v>9</v>
      </c>
      <c r="AF36" s="21">
        <v>2</v>
      </c>
      <c r="AG36" s="18">
        <v>4</v>
      </c>
      <c r="AH36" s="21">
        <v>7</v>
      </c>
      <c r="AI36" s="21">
        <v>8</v>
      </c>
      <c r="AJ36" s="18">
        <v>5</v>
      </c>
      <c r="AK36" s="20">
        <v>4</v>
      </c>
      <c r="AL36" s="18">
        <v>3</v>
      </c>
      <c r="AM36" s="20">
        <v>7</v>
      </c>
      <c r="AN36" s="18">
        <v>1</v>
      </c>
      <c r="AO36" s="20">
        <v>8</v>
      </c>
      <c r="AP36" s="18">
        <v>6</v>
      </c>
      <c r="AQ36" s="20">
        <v>2</v>
      </c>
      <c r="AR36" s="18">
        <v>5</v>
      </c>
      <c r="AS36" s="20">
        <v>9</v>
      </c>
      <c r="AT36" s="21">
        <v>8</v>
      </c>
      <c r="AU36" s="18">
        <v>1</v>
      </c>
      <c r="AV36" s="21">
        <v>2</v>
      </c>
      <c r="AW36" s="18">
        <v>9</v>
      </c>
      <c r="AX36" s="21">
        <v>3</v>
      </c>
      <c r="AY36" s="18">
        <v>5</v>
      </c>
      <c r="AZ36" s="21">
        <v>7</v>
      </c>
      <c r="BA36" s="18">
        <v>6</v>
      </c>
      <c r="BB36" s="21">
        <v>4</v>
      </c>
      <c r="BC36" s="20">
        <v>8</v>
      </c>
      <c r="BD36" s="18">
        <v>7</v>
      </c>
      <c r="BE36" s="20">
        <v>2</v>
      </c>
      <c r="BF36" s="18">
        <v>4</v>
      </c>
      <c r="BG36" s="20">
        <v>1</v>
      </c>
      <c r="BH36" s="18">
        <v>9</v>
      </c>
      <c r="BI36" s="20">
        <v>6</v>
      </c>
      <c r="BJ36" s="20">
        <v>3</v>
      </c>
      <c r="BK36" s="18">
        <v>5</v>
      </c>
      <c r="BL36" s="29">
        <f t="shared" si="2"/>
        <v>315</v>
      </c>
      <c r="BM36" s="14"/>
      <c r="BN36" s="14"/>
      <c r="BO36" s="14"/>
      <c r="BP36" s="14"/>
      <c r="BQ36" s="14"/>
      <c r="BR36" s="14"/>
      <c r="BS36" s="14"/>
      <c r="BT36" s="14"/>
      <c r="BU36" s="14"/>
      <c r="BV36" s="3"/>
    </row>
    <row r="37" spans="1:74" ht="19.5" customHeight="1">
      <c r="A37" s="20">
        <v>5</v>
      </c>
      <c r="B37" s="20">
        <v>1</v>
      </c>
      <c r="C37" s="20">
        <v>8</v>
      </c>
      <c r="D37" s="18">
        <v>4</v>
      </c>
      <c r="E37" s="20">
        <v>7</v>
      </c>
      <c r="F37" s="18">
        <v>6</v>
      </c>
      <c r="G37" s="20">
        <v>9</v>
      </c>
      <c r="H37" s="20">
        <v>2</v>
      </c>
      <c r="I37" s="20">
        <v>3</v>
      </c>
      <c r="J37" s="21">
        <v>7</v>
      </c>
      <c r="K37" s="18">
        <v>4</v>
      </c>
      <c r="L37" s="21">
        <v>8</v>
      </c>
      <c r="M37" s="21">
        <v>5</v>
      </c>
      <c r="N37" s="21">
        <v>6</v>
      </c>
      <c r="O37" s="21">
        <v>1</v>
      </c>
      <c r="P37" s="18">
        <v>9</v>
      </c>
      <c r="Q37" s="21">
        <v>3</v>
      </c>
      <c r="R37" s="18">
        <v>2</v>
      </c>
      <c r="S37" s="20">
        <v>8</v>
      </c>
      <c r="T37" s="20">
        <v>7</v>
      </c>
      <c r="U37" s="20">
        <v>2</v>
      </c>
      <c r="V37" s="20">
        <v>4</v>
      </c>
      <c r="W37" s="18">
        <v>5</v>
      </c>
      <c r="X37" s="20">
        <v>9</v>
      </c>
      <c r="Y37" s="20">
        <v>6</v>
      </c>
      <c r="Z37" s="20">
        <v>3</v>
      </c>
      <c r="AA37" s="20">
        <v>1</v>
      </c>
      <c r="AB37" s="18">
        <v>4</v>
      </c>
      <c r="AC37" s="21">
        <v>5</v>
      </c>
      <c r="AD37" s="18">
        <v>9</v>
      </c>
      <c r="AE37" s="21">
        <v>7</v>
      </c>
      <c r="AF37" s="21">
        <v>8</v>
      </c>
      <c r="AG37" s="18">
        <v>3</v>
      </c>
      <c r="AH37" s="18">
        <v>2</v>
      </c>
      <c r="AI37" s="18">
        <v>1</v>
      </c>
      <c r="AJ37" s="18">
        <v>6</v>
      </c>
      <c r="AK37" s="20">
        <v>6</v>
      </c>
      <c r="AL37" s="18">
        <v>2</v>
      </c>
      <c r="AM37" s="20">
        <v>1</v>
      </c>
      <c r="AN37" s="20">
        <v>4</v>
      </c>
      <c r="AO37" s="18">
        <v>5</v>
      </c>
      <c r="AP37" s="18">
        <v>9</v>
      </c>
      <c r="AQ37" s="20">
        <v>3</v>
      </c>
      <c r="AR37" s="18">
        <v>7</v>
      </c>
      <c r="AS37" s="18">
        <v>8</v>
      </c>
      <c r="AT37" s="18">
        <v>4</v>
      </c>
      <c r="AU37" s="18">
        <v>5</v>
      </c>
      <c r="AV37" s="21">
        <v>9</v>
      </c>
      <c r="AW37" s="18">
        <v>2</v>
      </c>
      <c r="AX37" s="21">
        <v>6</v>
      </c>
      <c r="AY37" s="21">
        <v>7</v>
      </c>
      <c r="AZ37" s="18">
        <v>3</v>
      </c>
      <c r="BA37" s="18">
        <v>8</v>
      </c>
      <c r="BB37" s="21">
        <v>1</v>
      </c>
      <c r="BC37" s="20">
        <v>4</v>
      </c>
      <c r="BD37" s="18">
        <v>6</v>
      </c>
      <c r="BE37" s="20">
        <v>5</v>
      </c>
      <c r="BF37" s="18">
        <v>3</v>
      </c>
      <c r="BG37" s="20">
        <v>7</v>
      </c>
      <c r="BH37" s="18">
        <v>8</v>
      </c>
      <c r="BI37" s="18">
        <v>9</v>
      </c>
      <c r="BJ37" s="18">
        <v>1</v>
      </c>
      <c r="BK37" s="18">
        <v>2</v>
      </c>
      <c r="BL37" s="29">
        <f t="shared" si="2"/>
        <v>315</v>
      </c>
      <c r="BM37" s="14"/>
      <c r="BN37" s="14"/>
      <c r="BO37" s="14"/>
      <c r="BP37" s="14"/>
      <c r="BQ37" s="14"/>
      <c r="BR37" s="14"/>
      <c r="BS37" s="14"/>
      <c r="BT37" s="14"/>
      <c r="BU37" s="14"/>
      <c r="BV37" s="3"/>
    </row>
    <row r="38" spans="1:74" ht="19.5" customHeight="1">
      <c r="A38" s="20">
        <v>6</v>
      </c>
      <c r="B38" s="20">
        <v>7</v>
      </c>
      <c r="C38" s="20">
        <v>1</v>
      </c>
      <c r="D38" s="20">
        <v>3</v>
      </c>
      <c r="E38" s="18">
        <v>5</v>
      </c>
      <c r="F38" s="20">
        <v>4</v>
      </c>
      <c r="G38" s="20">
        <v>2</v>
      </c>
      <c r="H38" s="20">
        <v>9</v>
      </c>
      <c r="I38" s="20">
        <v>8</v>
      </c>
      <c r="J38" s="21">
        <v>2</v>
      </c>
      <c r="K38" s="18">
        <v>5</v>
      </c>
      <c r="L38" s="21">
        <v>4</v>
      </c>
      <c r="M38" s="21">
        <v>9</v>
      </c>
      <c r="N38" s="21">
        <v>3</v>
      </c>
      <c r="O38" s="21">
        <v>7</v>
      </c>
      <c r="P38" s="21">
        <v>8</v>
      </c>
      <c r="Q38" s="18">
        <v>1</v>
      </c>
      <c r="R38" s="21">
        <v>6</v>
      </c>
      <c r="S38" s="20">
        <v>2</v>
      </c>
      <c r="T38" s="20">
        <v>3</v>
      </c>
      <c r="U38" s="20">
        <v>4</v>
      </c>
      <c r="V38" s="20">
        <v>1</v>
      </c>
      <c r="W38" s="18">
        <v>9</v>
      </c>
      <c r="X38" s="18">
        <v>8</v>
      </c>
      <c r="Y38" s="18">
        <v>7</v>
      </c>
      <c r="Z38" s="18">
        <v>6</v>
      </c>
      <c r="AA38" s="20">
        <v>5</v>
      </c>
      <c r="AB38" s="18">
        <v>5</v>
      </c>
      <c r="AC38" s="21">
        <v>7</v>
      </c>
      <c r="AD38" s="21">
        <v>2</v>
      </c>
      <c r="AE38" s="18">
        <v>1</v>
      </c>
      <c r="AF38" s="21">
        <v>3</v>
      </c>
      <c r="AG38" s="18">
        <v>6</v>
      </c>
      <c r="AH38" s="21">
        <v>4</v>
      </c>
      <c r="AI38" s="21">
        <v>9</v>
      </c>
      <c r="AJ38" s="18">
        <v>8</v>
      </c>
      <c r="AK38" s="20">
        <v>1</v>
      </c>
      <c r="AL38" s="18">
        <v>4</v>
      </c>
      <c r="AM38" s="20">
        <v>3</v>
      </c>
      <c r="AN38" s="20">
        <v>7</v>
      </c>
      <c r="AO38" s="20">
        <v>2</v>
      </c>
      <c r="AP38" s="18">
        <v>8</v>
      </c>
      <c r="AQ38" s="20">
        <v>9</v>
      </c>
      <c r="AR38" s="18">
        <v>6</v>
      </c>
      <c r="AS38" s="20">
        <v>5</v>
      </c>
      <c r="AT38" s="21">
        <v>2</v>
      </c>
      <c r="AU38" s="18">
        <v>6</v>
      </c>
      <c r="AV38" s="21">
        <v>3</v>
      </c>
      <c r="AW38" s="18">
        <v>1</v>
      </c>
      <c r="AX38" s="21">
        <v>9</v>
      </c>
      <c r="AY38" s="21">
        <v>8</v>
      </c>
      <c r="AZ38" s="21">
        <v>4</v>
      </c>
      <c r="BA38" s="18">
        <v>7</v>
      </c>
      <c r="BB38" s="21">
        <v>5</v>
      </c>
      <c r="BC38" s="18">
        <v>7</v>
      </c>
      <c r="BD38" s="18">
        <v>2</v>
      </c>
      <c r="BE38" s="18">
        <v>1</v>
      </c>
      <c r="BF38" s="18">
        <v>8</v>
      </c>
      <c r="BG38" s="20">
        <v>6</v>
      </c>
      <c r="BH38" s="18">
        <v>5</v>
      </c>
      <c r="BI38" s="20">
        <v>4</v>
      </c>
      <c r="BJ38" s="20">
        <v>9</v>
      </c>
      <c r="BK38" s="18">
        <v>3</v>
      </c>
      <c r="BL38" s="29">
        <f t="shared" si="2"/>
        <v>315</v>
      </c>
      <c r="BM38" s="14"/>
      <c r="BN38" s="14"/>
      <c r="BO38" s="14"/>
      <c r="BP38" s="14"/>
      <c r="BQ38" s="14"/>
      <c r="BR38" s="14"/>
      <c r="BS38" s="14"/>
      <c r="BT38" s="14"/>
      <c r="BU38" s="14"/>
      <c r="BV38" s="3"/>
    </row>
    <row r="39" spans="1:74" ht="19.5" customHeight="1">
      <c r="A39" s="20">
        <v>2</v>
      </c>
      <c r="B39" s="20">
        <v>9</v>
      </c>
      <c r="C39" s="20">
        <v>4</v>
      </c>
      <c r="D39" s="20">
        <v>8</v>
      </c>
      <c r="E39" s="20">
        <v>6</v>
      </c>
      <c r="F39" s="20">
        <v>1</v>
      </c>
      <c r="G39" s="20">
        <v>3</v>
      </c>
      <c r="H39" s="20">
        <v>5</v>
      </c>
      <c r="I39" s="20">
        <v>7</v>
      </c>
      <c r="J39" s="21">
        <v>3</v>
      </c>
      <c r="K39" s="21">
        <v>9</v>
      </c>
      <c r="L39" s="21">
        <v>1</v>
      </c>
      <c r="M39" s="21">
        <v>8</v>
      </c>
      <c r="N39" s="21">
        <v>2</v>
      </c>
      <c r="O39" s="21">
        <v>6</v>
      </c>
      <c r="P39" s="21">
        <v>4</v>
      </c>
      <c r="Q39" s="21">
        <v>7</v>
      </c>
      <c r="R39" s="21">
        <v>5</v>
      </c>
      <c r="S39" s="20">
        <v>6</v>
      </c>
      <c r="T39" s="20">
        <v>1</v>
      </c>
      <c r="U39" s="20">
        <v>9</v>
      </c>
      <c r="V39" s="20">
        <v>5</v>
      </c>
      <c r="W39" s="20">
        <v>7</v>
      </c>
      <c r="X39" s="20">
        <v>2</v>
      </c>
      <c r="Y39" s="20">
        <v>3</v>
      </c>
      <c r="Z39" s="20">
        <v>4</v>
      </c>
      <c r="AA39" s="20">
        <v>8</v>
      </c>
      <c r="AB39" s="21">
        <v>6</v>
      </c>
      <c r="AC39" s="21">
        <v>1</v>
      </c>
      <c r="AD39" s="21">
        <v>8</v>
      </c>
      <c r="AE39" s="21">
        <v>4</v>
      </c>
      <c r="AF39" s="21">
        <v>9</v>
      </c>
      <c r="AG39" s="21">
        <v>7</v>
      </c>
      <c r="AH39" s="21">
        <v>5</v>
      </c>
      <c r="AI39" s="21">
        <v>2</v>
      </c>
      <c r="AJ39" s="21">
        <v>3</v>
      </c>
      <c r="AK39" s="20">
        <v>9</v>
      </c>
      <c r="AL39" s="20">
        <v>6</v>
      </c>
      <c r="AM39" s="20">
        <v>2</v>
      </c>
      <c r="AN39" s="20">
        <v>5</v>
      </c>
      <c r="AO39" s="20">
        <v>1</v>
      </c>
      <c r="AP39" s="20">
        <v>3</v>
      </c>
      <c r="AQ39" s="20">
        <v>7</v>
      </c>
      <c r="AR39" s="20">
        <v>8</v>
      </c>
      <c r="AS39" s="20">
        <v>4</v>
      </c>
      <c r="AT39" s="21">
        <v>5</v>
      </c>
      <c r="AU39" s="21">
        <v>4</v>
      </c>
      <c r="AV39" s="21">
        <v>1</v>
      </c>
      <c r="AW39" s="21">
        <v>3</v>
      </c>
      <c r="AX39" s="21">
        <v>7</v>
      </c>
      <c r="AY39" s="21">
        <v>6</v>
      </c>
      <c r="AZ39" s="21">
        <v>8</v>
      </c>
      <c r="BA39" s="21">
        <v>2</v>
      </c>
      <c r="BB39" s="21">
        <v>9</v>
      </c>
      <c r="BC39" s="20">
        <v>3</v>
      </c>
      <c r="BD39" s="20">
        <v>4</v>
      </c>
      <c r="BE39" s="20">
        <v>9</v>
      </c>
      <c r="BF39" s="20">
        <v>1</v>
      </c>
      <c r="BG39" s="20">
        <v>2</v>
      </c>
      <c r="BH39" s="20">
        <v>7</v>
      </c>
      <c r="BI39" s="20">
        <v>5</v>
      </c>
      <c r="BJ39" s="20">
        <v>8</v>
      </c>
      <c r="BK39" s="20">
        <v>6</v>
      </c>
      <c r="BL39" s="29">
        <f t="shared" si="2"/>
        <v>315</v>
      </c>
      <c r="BM39" s="14"/>
      <c r="BN39" s="14"/>
      <c r="BO39" s="14"/>
      <c r="BP39" s="14"/>
      <c r="BQ39" s="14"/>
      <c r="BR39" s="14"/>
      <c r="BS39" s="14"/>
      <c r="BT39" s="14"/>
      <c r="BU39" s="14"/>
      <c r="BV39" s="3"/>
    </row>
    <row r="40" spans="1:74" ht="19.5" customHeight="1">
      <c r="A40" s="20">
        <v>3</v>
      </c>
      <c r="B40" s="20">
        <v>8</v>
      </c>
      <c r="C40" s="20">
        <v>5</v>
      </c>
      <c r="D40" s="20">
        <v>7</v>
      </c>
      <c r="E40" s="20">
        <v>9</v>
      </c>
      <c r="F40" s="20">
        <v>2</v>
      </c>
      <c r="G40" s="20">
        <v>1</v>
      </c>
      <c r="H40" s="20">
        <v>4</v>
      </c>
      <c r="I40" s="20">
        <v>6</v>
      </c>
      <c r="J40" s="21">
        <v>8</v>
      </c>
      <c r="K40" s="21">
        <v>6</v>
      </c>
      <c r="L40" s="21">
        <v>7</v>
      </c>
      <c r="M40" s="21">
        <v>1</v>
      </c>
      <c r="N40" s="21">
        <v>4</v>
      </c>
      <c r="O40" s="21">
        <v>5</v>
      </c>
      <c r="P40" s="21">
        <v>2</v>
      </c>
      <c r="Q40" s="21">
        <v>9</v>
      </c>
      <c r="R40" s="21">
        <v>3</v>
      </c>
      <c r="S40" s="20">
        <v>7</v>
      </c>
      <c r="T40" s="20">
        <v>5</v>
      </c>
      <c r="U40" s="20">
        <v>8</v>
      </c>
      <c r="V40" s="20">
        <v>6</v>
      </c>
      <c r="W40" s="20">
        <v>4</v>
      </c>
      <c r="X40" s="20">
        <v>3</v>
      </c>
      <c r="Y40" s="20">
        <v>1</v>
      </c>
      <c r="Z40" s="20">
        <v>2</v>
      </c>
      <c r="AA40" s="20">
        <v>9</v>
      </c>
      <c r="AB40" s="21">
        <v>9</v>
      </c>
      <c r="AC40" s="21">
        <v>3</v>
      </c>
      <c r="AD40" s="21">
        <v>4</v>
      </c>
      <c r="AE40" s="21">
        <v>2</v>
      </c>
      <c r="AF40" s="21">
        <v>5</v>
      </c>
      <c r="AG40" s="21">
        <v>8</v>
      </c>
      <c r="AH40" s="21">
        <v>1</v>
      </c>
      <c r="AI40" s="21">
        <v>6</v>
      </c>
      <c r="AJ40" s="21">
        <v>7</v>
      </c>
      <c r="AK40" s="20">
        <v>7</v>
      </c>
      <c r="AL40" s="20">
        <v>8</v>
      </c>
      <c r="AM40" s="20">
        <v>5</v>
      </c>
      <c r="AN40" s="20">
        <v>9</v>
      </c>
      <c r="AO40" s="20">
        <v>6</v>
      </c>
      <c r="AP40" s="20">
        <v>4</v>
      </c>
      <c r="AQ40" s="20">
        <v>1</v>
      </c>
      <c r="AR40" s="20">
        <v>3</v>
      </c>
      <c r="AS40" s="20">
        <v>2</v>
      </c>
      <c r="AT40" s="21">
        <v>7</v>
      </c>
      <c r="AU40" s="21">
        <v>9</v>
      </c>
      <c r="AV40" s="21">
        <v>8</v>
      </c>
      <c r="AW40" s="21">
        <v>5</v>
      </c>
      <c r="AX40" s="21">
        <v>2</v>
      </c>
      <c r="AY40" s="21">
        <v>4</v>
      </c>
      <c r="AZ40" s="21">
        <v>1</v>
      </c>
      <c r="BA40" s="21">
        <v>3</v>
      </c>
      <c r="BB40" s="21">
        <v>6</v>
      </c>
      <c r="BC40" s="20">
        <v>6</v>
      </c>
      <c r="BD40" s="20">
        <v>5</v>
      </c>
      <c r="BE40" s="20">
        <v>8</v>
      </c>
      <c r="BF40" s="20">
        <v>9</v>
      </c>
      <c r="BG40" s="20">
        <v>3</v>
      </c>
      <c r="BH40" s="20">
        <v>4</v>
      </c>
      <c r="BI40" s="20">
        <v>1</v>
      </c>
      <c r="BJ40" s="20">
        <v>2</v>
      </c>
      <c r="BK40" s="20">
        <v>7</v>
      </c>
      <c r="BL40" s="29">
        <f t="shared" si="2"/>
        <v>315</v>
      </c>
      <c r="BM40" s="13"/>
      <c r="BN40" s="13"/>
      <c r="BO40" s="13"/>
      <c r="BP40" s="13"/>
      <c r="BQ40" s="13"/>
      <c r="BR40" s="13"/>
      <c r="BS40" s="13"/>
      <c r="BT40" s="13"/>
      <c r="BU40" s="3"/>
      <c r="BV40" s="3"/>
    </row>
    <row r="41" spans="1:63" ht="19.5" customHeight="1">
      <c r="A41" s="19">
        <f>SUM(A32:A40)</f>
        <v>45</v>
      </c>
      <c r="B41" s="19">
        <f aca="true" t="shared" si="3" ref="B41:BK41">SUM(B32:B40)</f>
        <v>45</v>
      </c>
      <c r="C41" s="19">
        <f t="shared" si="3"/>
        <v>45</v>
      </c>
      <c r="D41" s="19">
        <f t="shared" si="3"/>
        <v>45</v>
      </c>
      <c r="E41" s="19">
        <f t="shared" si="3"/>
        <v>45</v>
      </c>
      <c r="F41" s="19">
        <f t="shared" si="3"/>
        <v>45</v>
      </c>
      <c r="G41" s="19">
        <f t="shared" si="3"/>
        <v>45</v>
      </c>
      <c r="H41" s="19">
        <f t="shared" si="3"/>
        <v>45</v>
      </c>
      <c r="I41" s="19">
        <f t="shared" si="3"/>
        <v>45</v>
      </c>
      <c r="J41" s="19">
        <f t="shared" si="3"/>
        <v>45</v>
      </c>
      <c r="K41" s="19">
        <f t="shared" si="3"/>
        <v>45</v>
      </c>
      <c r="L41" s="19">
        <f t="shared" si="3"/>
        <v>45</v>
      </c>
      <c r="M41" s="19">
        <f t="shared" si="3"/>
        <v>45</v>
      </c>
      <c r="N41" s="19">
        <f t="shared" si="3"/>
        <v>45</v>
      </c>
      <c r="O41" s="19">
        <f t="shared" si="3"/>
        <v>45</v>
      </c>
      <c r="P41" s="19">
        <f t="shared" si="3"/>
        <v>45</v>
      </c>
      <c r="Q41" s="19">
        <f t="shared" si="3"/>
        <v>45</v>
      </c>
      <c r="R41" s="19">
        <f t="shared" si="3"/>
        <v>45</v>
      </c>
      <c r="S41" s="19">
        <f t="shared" si="3"/>
        <v>45</v>
      </c>
      <c r="T41" s="19">
        <f t="shared" si="3"/>
        <v>45</v>
      </c>
      <c r="U41" s="19">
        <f t="shared" si="3"/>
        <v>45</v>
      </c>
      <c r="V41" s="19">
        <f t="shared" si="3"/>
        <v>45</v>
      </c>
      <c r="W41" s="19">
        <f t="shared" si="3"/>
        <v>45</v>
      </c>
      <c r="X41" s="19">
        <f t="shared" si="3"/>
        <v>45</v>
      </c>
      <c r="Y41" s="19">
        <f t="shared" si="3"/>
        <v>45</v>
      </c>
      <c r="Z41" s="19">
        <f t="shared" si="3"/>
        <v>45</v>
      </c>
      <c r="AA41" s="19">
        <f t="shared" si="3"/>
        <v>45</v>
      </c>
      <c r="AB41" s="19">
        <f t="shared" si="3"/>
        <v>45</v>
      </c>
      <c r="AC41" s="19">
        <f t="shared" si="3"/>
        <v>45</v>
      </c>
      <c r="AD41" s="19">
        <f t="shared" si="3"/>
        <v>45</v>
      </c>
      <c r="AE41" s="19">
        <f t="shared" si="3"/>
        <v>45</v>
      </c>
      <c r="AF41" s="19">
        <f t="shared" si="3"/>
        <v>45</v>
      </c>
      <c r="AG41" s="19">
        <f t="shared" si="3"/>
        <v>45</v>
      </c>
      <c r="AH41" s="19">
        <f t="shared" si="3"/>
        <v>45</v>
      </c>
      <c r="AI41" s="19">
        <f t="shared" si="3"/>
        <v>45</v>
      </c>
      <c r="AJ41" s="19">
        <f t="shared" si="3"/>
        <v>45</v>
      </c>
      <c r="AK41" s="19">
        <f aca="true" t="shared" si="4" ref="AK41:AS41">SUM(AK32:AK40)</f>
        <v>45</v>
      </c>
      <c r="AL41" s="19">
        <f t="shared" si="4"/>
        <v>45</v>
      </c>
      <c r="AM41" s="19">
        <f t="shared" si="4"/>
        <v>45</v>
      </c>
      <c r="AN41" s="19">
        <f t="shared" si="4"/>
        <v>45</v>
      </c>
      <c r="AO41" s="19">
        <f t="shared" si="4"/>
        <v>45</v>
      </c>
      <c r="AP41" s="19">
        <f t="shared" si="4"/>
        <v>45</v>
      </c>
      <c r="AQ41" s="19">
        <f t="shared" si="4"/>
        <v>45</v>
      </c>
      <c r="AR41" s="19">
        <f t="shared" si="4"/>
        <v>45</v>
      </c>
      <c r="AS41" s="19">
        <f t="shared" si="4"/>
        <v>45</v>
      </c>
      <c r="AT41" s="19">
        <f t="shared" si="3"/>
        <v>45</v>
      </c>
      <c r="AU41" s="19">
        <f t="shared" si="3"/>
        <v>45</v>
      </c>
      <c r="AV41" s="19">
        <f t="shared" si="3"/>
        <v>45</v>
      </c>
      <c r="AW41" s="19">
        <f t="shared" si="3"/>
        <v>45</v>
      </c>
      <c r="AX41" s="19">
        <f t="shared" si="3"/>
        <v>45</v>
      </c>
      <c r="AY41" s="19">
        <f t="shared" si="3"/>
        <v>45</v>
      </c>
      <c r="AZ41" s="19">
        <f t="shared" si="3"/>
        <v>45</v>
      </c>
      <c r="BA41" s="19">
        <f t="shared" si="3"/>
        <v>45</v>
      </c>
      <c r="BB41" s="19">
        <f t="shared" si="3"/>
        <v>45</v>
      </c>
      <c r="BC41" s="19">
        <f t="shared" si="3"/>
        <v>45</v>
      </c>
      <c r="BD41" s="19">
        <f t="shared" si="3"/>
        <v>45</v>
      </c>
      <c r="BE41" s="19">
        <f t="shared" si="3"/>
        <v>45</v>
      </c>
      <c r="BF41" s="19">
        <f t="shared" si="3"/>
        <v>45</v>
      </c>
      <c r="BG41" s="19">
        <f t="shared" si="3"/>
        <v>45</v>
      </c>
      <c r="BH41" s="19">
        <f t="shared" si="3"/>
        <v>45</v>
      </c>
      <c r="BI41" s="19">
        <f t="shared" si="3"/>
        <v>45</v>
      </c>
      <c r="BJ41" s="19">
        <f t="shared" si="3"/>
        <v>45</v>
      </c>
      <c r="BK41" s="19">
        <f t="shared" si="3"/>
        <v>45</v>
      </c>
    </row>
    <row r="42" ht="21.75" customHeight="1"/>
    <row r="43" spans="11:47" ht="23.25"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"/>
      <c r="AA43" s="3"/>
      <c r="AB43" s="3"/>
      <c r="AC43" s="3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26:47" ht="23.25">
      <c r="Z44" s="14"/>
      <c r="AA44" s="14"/>
      <c r="AB44" s="14"/>
      <c r="AC44" s="14"/>
      <c r="AD44" s="14"/>
      <c r="AE44" s="14"/>
      <c r="AF44" s="14"/>
      <c r="AG44" s="14"/>
      <c r="AH44" s="14"/>
      <c r="AI44" s="3"/>
      <c r="AJ44" s="3"/>
      <c r="AK44" s="3"/>
      <c r="AL44" s="13"/>
      <c r="AM44" s="13"/>
      <c r="AN44" s="13"/>
      <c r="AO44" s="13"/>
      <c r="AP44" s="13"/>
      <c r="AQ44" s="13"/>
      <c r="AR44" s="13"/>
      <c r="AS44" s="13"/>
      <c r="AT44" s="13"/>
      <c r="AU44" s="12"/>
    </row>
    <row r="45" spans="26:47" ht="23.25">
      <c r="Z45" s="14"/>
      <c r="AA45" s="14"/>
      <c r="AB45" s="14"/>
      <c r="AC45" s="14"/>
      <c r="AD45" s="14"/>
      <c r="AE45" s="14"/>
      <c r="AF45" s="14"/>
      <c r="AG45" s="14"/>
      <c r="AH45" s="14"/>
      <c r="AI45" s="3"/>
      <c r="AJ45" s="3"/>
      <c r="AK45" s="3"/>
      <c r="AL45" s="13"/>
      <c r="AM45" s="13"/>
      <c r="AN45" s="13"/>
      <c r="AO45" s="13"/>
      <c r="AP45" s="13"/>
      <c r="AQ45" s="13"/>
      <c r="AR45" s="13"/>
      <c r="AS45" s="13"/>
      <c r="AT45" s="13"/>
      <c r="AU45" s="12"/>
    </row>
    <row r="46" spans="26:47" ht="23.25">
      <c r="Z46" s="14"/>
      <c r="AA46" s="14"/>
      <c r="AB46" s="14"/>
      <c r="AC46" s="14"/>
      <c r="AD46" s="14"/>
      <c r="AE46" s="14"/>
      <c r="AF46" s="14"/>
      <c r="AG46" s="14"/>
      <c r="AH46" s="14"/>
      <c r="AI46" s="3"/>
      <c r="AJ46" s="3"/>
      <c r="AK46" s="3"/>
      <c r="AL46" s="13"/>
      <c r="AM46" s="13"/>
      <c r="AN46" s="13"/>
      <c r="AO46" s="13"/>
      <c r="AP46" s="13"/>
      <c r="AQ46" s="13"/>
      <c r="AR46" s="13"/>
      <c r="AS46" s="13"/>
      <c r="AT46" s="13"/>
      <c r="AU46" s="12"/>
    </row>
    <row r="47" spans="26:47" ht="23.25">
      <c r="Z47" s="14"/>
      <c r="AA47" s="14"/>
      <c r="AB47" s="14"/>
      <c r="AC47" s="14"/>
      <c r="AD47" s="14"/>
      <c r="AE47" s="14"/>
      <c r="AF47" s="14"/>
      <c r="AG47" s="14"/>
      <c r="AH47" s="14"/>
      <c r="AI47" s="3"/>
      <c r="AJ47" s="3"/>
      <c r="AK47" s="3"/>
      <c r="AL47" s="13"/>
      <c r="AM47" s="13"/>
      <c r="AN47" s="13"/>
      <c r="AO47" s="13"/>
      <c r="AP47" s="13"/>
      <c r="AQ47" s="13"/>
      <c r="AR47" s="13"/>
      <c r="AS47" s="13"/>
      <c r="AT47" s="13"/>
      <c r="AU47" s="12"/>
    </row>
    <row r="48" spans="26:47" ht="23.25">
      <c r="Z48" s="14"/>
      <c r="AA48" s="14"/>
      <c r="AB48" s="14"/>
      <c r="AC48" s="14"/>
      <c r="AD48" s="14"/>
      <c r="AE48" s="14"/>
      <c r="AF48" s="14"/>
      <c r="AG48" s="14"/>
      <c r="AH48" s="14"/>
      <c r="AI48" s="3"/>
      <c r="AJ48" s="3"/>
      <c r="AK48" s="3"/>
      <c r="AL48" s="13"/>
      <c r="AM48" s="13"/>
      <c r="AN48" s="13"/>
      <c r="AO48" s="13"/>
      <c r="AP48" s="13"/>
      <c r="AQ48" s="13"/>
      <c r="AR48" s="13"/>
      <c r="AS48" s="13"/>
      <c r="AT48" s="13"/>
      <c r="AU48" s="12"/>
    </row>
    <row r="49" spans="26:47" ht="23.25">
      <c r="Z49" s="14"/>
      <c r="AA49" s="14"/>
      <c r="AB49" s="14"/>
      <c r="AC49" s="14"/>
      <c r="AD49" s="14"/>
      <c r="AE49" s="14"/>
      <c r="AF49" s="14"/>
      <c r="AG49" s="14"/>
      <c r="AH49" s="14"/>
      <c r="AI49" s="3"/>
      <c r="AJ49" s="3"/>
      <c r="AK49" s="3"/>
      <c r="AL49" s="13"/>
      <c r="AM49" s="13"/>
      <c r="AN49" s="13"/>
      <c r="AO49" s="13"/>
      <c r="AP49" s="13"/>
      <c r="AQ49" s="13"/>
      <c r="AR49" s="13"/>
      <c r="AS49" s="13"/>
      <c r="AT49" s="13"/>
      <c r="AU49" s="12"/>
    </row>
    <row r="50" spans="26:47" ht="23.25">
      <c r="Z50" s="14"/>
      <c r="AA50" s="14"/>
      <c r="AB50" s="14"/>
      <c r="AC50" s="14"/>
      <c r="AD50" s="14"/>
      <c r="AE50" s="14"/>
      <c r="AF50" s="14"/>
      <c r="AG50" s="14"/>
      <c r="AH50" s="14"/>
      <c r="AI50" s="3"/>
      <c r="AJ50" s="3"/>
      <c r="AK50" s="3"/>
      <c r="AL50" s="13"/>
      <c r="AM50" s="13"/>
      <c r="AN50" s="13"/>
      <c r="AO50" s="13"/>
      <c r="AP50" s="13"/>
      <c r="AQ50" s="13"/>
      <c r="AR50" s="13"/>
      <c r="AS50" s="13"/>
      <c r="AT50" s="13"/>
      <c r="AU50" s="12"/>
    </row>
    <row r="51" spans="26:47" ht="23.25">
      <c r="Z51" s="14"/>
      <c r="AA51" s="14"/>
      <c r="AB51" s="14"/>
      <c r="AC51" s="14"/>
      <c r="AD51" s="14"/>
      <c r="AE51" s="14"/>
      <c r="AF51" s="14"/>
      <c r="AG51" s="14"/>
      <c r="AH51" s="14"/>
      <c r="AI51" s="3"/>
      <c r="AJ51" s="3"/>
      <c r="AK51" s="3"/>
      <c r="AL51" s="13"/>
      <c r="AM51" s="13"/>
      <c r="AN51" s="13"/>
      <c r="AO51" s="13"/>
      <c r="AP51" s="13"/>
      <c r="AQ51" s="13"/>
      <c r="AR51" s="13"/>
      <c r="AS51" s="13"/>
      <c r="AT51" s="13"/>
      <c r="AU51" s="12"/>
    </row>
    <row r="52" spans="26:46" ht="20.25">
      <c r="Z52" s="14"/>
      <c r="AA52" s="14"/>
      <c r="AB52" s="14"/>
      <c r="AC52" s="14"/>
      <c r="AD52" s="14"/>
      <c r="AE52" s="14"/>
      <c r="AF52" s="14"/>
      <c r="AG52" s="14"/>
      <c r="AH52" s="14"/>
      <c r="AI52" s="3"/>
      <c r="AJ52" s="3"/>
      <c r="AK52" s="3"/>
      <c r="AL52" s="13"/>
      <c r="AM52" s="13"/>
      <c r="AN52" s="13"/>
      <c r="AO52" s="13"/>
      <c r="AP52" s="13"/>
      <c r="AQ52" s="13"/>
      <c r="AR52" s="13"/>
      <c r="AS52" s="13"/>
      <c r="AT52" s="1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Y32"/>
  <sheetViews>
    <sheetView zoomScalePageLayoutView="0" workbookViewId="0" topLeftCell="A1">
      <selection activeCell="AL12" sqref="AL12"/>
    </sheetView>
  </sheetViews>
  <sheetFormatPr defaultColWidth="9.140625" defaultRowHeight="12.75"/>
  <cols>
    <col min="1" max="38" width="4.00390625" style="0" customWidth="1"/>
    <col min="39" max="82" width="4.7109375" style="0" customWidth="1"/>
  </cols>
  <sheetData>
    <row r="1" ht="15" customHeight="1"/>
    <row r="2" spans="8:17" ht="15" customHeight="1">
      <c r="H2" s="25" t="s">
        <v>18</v>
      </c>
      <c r="I2" s="26"/>
      <c r="J2" s="26"/>
      <c r="K2" s="26"/>
      <c r="L2" s="26"/>
      <c r="M2" s="26"/>
      <c r="N2" s="26"/>
      <c r="O2" s="26"/>
      <c r="P2" s="1"/>
      <c r="Q2" s="1"/>
    </row>
    <row r="3" spans="3:51" ht="1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3:51" ht="15" customHeight="1">
      <c r="C4" s="3"/>
      <c r="D4" s="2" t="s">
        <v>3</v>
      </c>
      <c r="H4" s="3"/>
      <c r="I4" s="5"/>
      <c r="J4" s="5"/>
      <c r="K4" s="5"/>
      <c r="L4" s="5"/>
      <c r="M4" s="5"/>
      <c r="N4" s="5"/>
      <c r="O4" s="5"/>
      <c r="P4" s="5"/>
      <c r="Q4" s="5"/>
      <c r="R4" s="3"/>
      <c r="S4" s="3"/>
      <c r="T4" s="3"/>
      <c r="U4" s="3"/>
      <c r="V4" s="3"/>
      <c r="AC4" s="27"/>
      <c r="AD4" s="27"/>
      <c r="AE4" s="27"/>
      <c r="AF4" s="27"/>
      <c r="AG4" s="27"/>
      <c r="AH4" s="27"/>
      <c r="AI4" s="27"/>
      <c r="AJ4" s="27"/>
      <c r="AK4" s="27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3:51" ht="15" customHeight="1">
      <c r="C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3:51" ht="15" customHeight="1">
      <c r="C6" s="3"/>
      <c r="D6" s="7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3:51" ht="15" customHeight="1">
      <c r="C7" s="16"/>
      <c r="D7" s="4" t="s">
        <v>1</v>
      </c>
      <c r="I7" s="17"/>
      <c r="J7" s="17"/>
      <c r="K7" s="17"/>
      <c r="L7" s="17"/>
      <c r="M7" s="17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4:51" ht="15" customHeight="1">
      <c r="D8" s="9" t="s">
        <v>17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D8" s="16"/>
      <c r="AE8" s="16"/>
      <c r="AF8" s="16"/>
      <c r="AG8" s="16"/>
      <c r="AH8" s="16"/>
      <c r="AI8" s="16"/>
      <c r="AJ8" s="16"/>
      <c r="AK8" s="16"/>
      <c r="AL8" s="16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4:51" ht="15" customHeight="1">
      <c r="D9" s="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D9" s="16"/>
      <c r="AE9" s="16"/>
      <c r="AF9" s="16"/>
      <c r="AG9" s="16"/>
      <c r="AH9" s="16"/>
      <c r="AI9" s="16"/>
      <c r="AJ9" s="16"/>
      <c r="AK9" s="16"/>
      <c r="AL9" s="1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4:51" ht="15" customHeight="1">
      <c r="D10" s="10" t="s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D10" s="30"/>
      <c r="AE10" s="16"/>
      <c r="AF10" s="16"/>
      <c r="AG10" s="16"/>
      <c r="AH10" s="16"/>
      <c r="AI10" s="16"/>
      <c r="AJ10" s="16"/>
      <c r="AK10" s="16"/>
      <c r="AL10" s="1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30:51" ht="15" customHeight="1">
      <c r="AD11" s="30"/>
      <c r="AE11" s="16"/>
      <c r="AF11" s="16"/>
      <c r="AG11" s="16"/>
      <c r="AH11" s="16"/>
      <c r="AI11" s="16"/>
      <c r="AJ11" s="16"/>
      <c r="AK11" s="16"/>
      <c r="AL11" s="1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8:51" ht="15" customHeight="1">
      <c r="H12" s="15" t="s">
        <v>22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AD12" s="30"/>
      <c r="AE12" s="16"/>
      <c r="AF12" s="16"/>
      <c r="AG12" s="16"/>
      <c r="AH12" s="16"/>
      <c r="AI12" s="16"/>
      <c r="AJ12" s="16"/>
      <c r="AK12" s="16"/>
      <c r="AL12" s="1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1:51" ht="15" customHeight="1">
      <c r="K13" s="16"/>
      <c r="L13" s="3"/>
      <c r="M13" s="3"/>
      <c r="N13" s="3"/>
      <c r="O13" s="3"/>
      <c r="P13" s="3"/>
      <c r="Q13" s="3"/>
      <c r="R13" s="3"/>
      <c r="T13" s="3"/>
      <c r="AD13" s="30"/>
      <c r="AE13" s="16"/>
      <c r="AF13" s="16"/>
      <c r="AG13" s="16"/>
      <c r="AH13" s="16"/>
      <c r="AI13" s="16"/>
      <c r="AJ13" s="16"/>
      <c r="AK13" s="16"/>
      <c r="AL13" s="1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3:51" ht="15" customHeight="1">
      <c r="C14" s="36" t="s">
        <v>21</v>
      </c>
      <c r="D14" s="36"/>
      <c r="E14" s="36"/>
      <c r="F14" s="36"/>
      <c r="G14" s="36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5"/>
      <c r="AB14" s="5"/>
      <c r="AC14" s="37"/>
      <c r="AE14" s="16"/>
      <c r="AF14" s="16"/>
      <c r="AG14" s="16"/>
      <c r="AH14" s="16"/>
      <c r="AI14" s="16"/>
      <c r="AJ14" s="16"/>
      <c r="AK14" s="16"/>
      <c r="AL14" s="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30:51" ht="15" customHeight="1">
      <c r="AD15" s="30"/>
      <c r="AE15" s="16"/>
      <c r="AF15" s="16"/>
      <c r="AG15" s="16"/>
      <c r="AH15" s="16"/>
      <c r="AI15" s="16"/>
      <c r="AJ15" s="16"/>
      <c r="AK15" s="16"/>
      <c r="AL15" s="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3:51" ht="15" customHeight="1">
      <c r="C16" s="16"/>
      <c r="D16" s="18" t="s">
        <v>12</v>
      </c>
      <c r="E16" s="18"/>
      <c r="F16" s="18"/>
      <c r="G16" s="18"/>
      <c r="H16" s="18"/>
      <c r="I16" s="28"/>
      <c r="J16" s="16"/>
      <c r="K16" s="16"/>
      <c r="L16" s="28"/>
      <c r="M16" s="18" t="s">
        <v>19</v>
      </c>
      <c r="N16" s="18"/>
      <c r="O16" s="18"/>
      <c r="P16" s="18"/>
      <c r="Q16" s="18"/>
      <c r="R16" s="18"/>
      <c r="S16" s="16"/>
      <c r="T16" s="16"/>
      <c r="U16" s="16"/>
      <c r="V16" s="15" t="s">
        <v>20</v>
      </c>
      <c r="W16" s="15"/>
      <c r="X16" s="15"/>
      <c r="Y16" s="15"/>
      <c r="Z16" s="15"/>
      <c r="AA16" s="15"/>
      <c r="AB16" s="16"/>
      <c r="AC16" s="16"/>
      <c r="AD16" s="30"/>
      <c r="AE16" s="16"/>
      <c r="AF16" s="16"/>
      <c r="AG16" s="16"/>
      <c r="AH16" s="16"/>
      <c r="AI16" s="16"/>
      <c r="AJ16" s="16"/>
      <c r="AK16" s="16"/>
      <c r="AL16" s="1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3:51" ht="15" customHeight="1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30"/>
      <c r="AE17" s="16"/>
      <c r="AF17" s="16"/>
      <c r="AG17" s="16"/>
      <c r="AH17" s="16"/>
      <c r="AI17" s="16"/>
      <c r="AJ17" s="16"/>
      <c r="AK17" s="16"/>
      <c r="AL17" s="16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3:51" ht="15" customHeight="1">
      <c r="C18" s="31">
        <v>8</v>
      </c>
      <c r="D18" s="31">
        <v>2</v>
      </c>
      <c r="E18" s="31">
        <v>5</v>
      </c>
      <c r="F18" s="31">
        <v>9</v>
      </c>
      <c r="G18" s="31">
        <v>3</v>
      </c>
      <c r="H18" s="31">
        <v>7</v>
      </c>
      <c r="I18" s="31">
        <v>1</v>
      </c>
      <c r="J18" s="31">
        <v>6</v>
      </c>
      <c r="K18" s="31">
        <v>4</v>
      </c>
      <c r="L18" s="32">
        <v>8</v>
      </c>
      <c r="M18" s="32">
        <v>9</v>
      </c>
      <c r="N18" s="32">
        <v>6</v>
      </c>
      <c r="O18" s="32">
        <v>3</v>
      </c>
      <c r="P18" s="32">
        <v>2</v>
      </c>
      <c r="Q18" s="32">
        <v>7</v>
      </c>
      <c r="R18" s="32">
        <v>5</v>
      </c>
      <c r="S18" s="32">
        <v>1</v>
      </c>
      <c r="T18" s="32">
        <v>4</v>
      </c>
      <c r="U18" s="33">
        <v>7</v>
      </c>
      <c r="V18" s="33">
        <v>9</v>
      </c>
      <c r="W18" s="33">
        <v>3</v>
      </c>
      <c r="X18" s="33">
        <v>5</v>
      </c>
      <c r="Y18" s="33">
        <v>1</v>
      </c>
      <c r="Z18" s="33">
        <v>4</v>
      </c>
      <c r="AA18" s="33">
        <v>2</v>
      </c>
      <c r="AB18" s="33">
        <v>6</v>
      </c>
      <c r="AC18" s="33">
        <v>8</v>
      </c>
      <c r="AD18" s="29">
        <v>135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3:38" ht="15" customHeight="1">
      <c r="C19" s="31">
        <v>9</v>
      </c>
      <c r="D19" s="31">
        <v>4</v>
      </c>
      <c r="E19" s="31">
        <v>3</v>
      </c>
      <c r="F19" s="31">
        <v>6</v>
      </c>
      <c r="G19" s="31">
        <v>1</v>
      </c>
      <c r="H19" s="31">
        <v>2</v>
      </c>
      <c r="I19" s="31">
        <v>5</v>
      </c>
      <c r="J19" s="31">
        <v>8</v>
      </c>
      <c r="K19" s="31">
        <v>7</v>
      </c>
      <c r="L19" s="32">
        <v>2</v>
      </c>
      <c r="M19" s="32">
        <v>7</v>
      </c>
      <c r="N19" s="32">
        <v>1</v>
      </c>
      <c r="O19" s="32">
        <v>4</v>
      </c>
      <c r="P19" s="32">
        <v>9</v>
      </c>
      <c r="Q19" s="32">
        <v>5</v>
      </c>
      <c r="R19" s="32">
        <v>3</v>
      </c>
      <c r="S19" s="32">
        <v>6</v>
      </c>
      <c r="T19" s="32">
        <v>8</v>
      </c>
      <c r="U19" s="33">
        <v>1</v>
      </c>
      <c r="V19" s="33">
        <v>2</v>
      </c>
      <c r="W19" s="33">
        <v>5</v>
      </c>
      <c r="X19" s="33">
        <v>6</v>
      </c>
      <c r="Y19" s="33">
        <v>8</v>
      </c>
      <c r="Z19" s="33">
        <v>7</v>
      </c>
      <c r="AA19" s="33">
        <v>9</v>
      </c>
      <c r="AB19" s="33">
        <v>4</v>
      </c>
      <c r="AC19" s="33">
        <v>3</v>
      </c>
      <c r="AD19" s="29">
        <v>135</v>
      </c>
      <c r="AE19" s="3"/>
      <c r="AF19" s="3"/>
      <c r="AG19" s="3"/>
      <c r="AH19" s="3"/>
      <c r="AI19" s="3"/>
      <c r="AJ19" s="3"/>
      <c r="AK19" s="3"/>
      <c r="AL19" s="3"/>
    </row>
    <row r="20" spans="3:38" ht="15" customHeight="1">
      <c r="C20" s="34">
        <v>1</v>
      </c>
      <c r="D20" s="31">
        <v>7</v>
      </c>
      <c r="E20" s="34">
        <v>6</v>
      </c>
      <c r="F20" s="31">
        <v>5</v>
      </c>
      <c r="G20" s="31">
        <v>8</v>
      </c>
      <c r="H20" s="31">
        <v>4</v>
      </c>
      <c r="I20" s="34">
        <v>9</v>
      </c>
      <c r="J20" s="31">
        <v>3</v>
      </c>
      <c r="K20" s="34">
        <v>2</v>
      </c>
      <c r="L20" s="34">
        <v>3</v>
      </c>
      <c r="M20" s="34">
        <v>4</v>
      </c>
      <c r="N20" s="34">
        <v>5</v>
      </c>
      <c r="O20" s="34">
        <v>6</v>
      </c>
      <c r="P20" s="32">
        <v>1</v>
      </c>
      <c r="Q20" s="34">
        <v>8</v>
      </c>
      <c r="R20" s="32">
        <v>2</v>
      </c>
      <c r="S20" s="34">
        <v>7</v>
      </c>
      <c r="T20" s="34">
        <v>9</v>
      </c>
      <c r="U20" s="34">
        <v>4</v>
      </c>
      <c r="V20" s="34">
        <v>8</v>
      </c>
      <c r="W20" s="33">
        <v>6</v>
      </c>
      <c r="X20" s="34">
        <v>9</v>
      </c>
      <c r="Y20" s="33">
        <v>3</v>
      </c>
      <c r="Z20" s="33">
        <v>2</v>
      </c>
      <c r="AA20" s="33">
        <v>7</v>
      </c>
      <c r="AB20" s="34">
        <v>1</v>
      </c>
      <c r="AC20" s="33">
        <v>5</v>
      </c>
      <c r="AD20" s="29">
        <v>135</v>
      </c>
      <c r="AE20" s="3"/>
      <c r="AF20" s="3"/>
      <c r="AG20" s="3"/>
      <c r="AH20" s="3"/>
      <c r="AI20" s="3"/>
      <c r="AJ20" s="3"/>
      <c r="AK20" s="3"/>
      <c r="AL20" s="3"/>
    </row>
    <row r="21" spans="3:30" ht="15" customHeight="1">
      <c r="C21" s="34">
        <v>2</v>
      </c>
      <c r="D21" s="31">
        <v>6</v>
      </c>
      <c r="E21" s="34">
        <v>7</v>
      </c>
      <c r="F21" s="34">
        <v>3</v>
      </c>
      <c r="G21" s="31">
        <v>9</v>
      </c>
      <c r="H21" s="31">
        <v>1</v>
      </c>
      <c r="I21" s="34">
        <v>8</v>
      </c>
      <c r="J21" s="31">
        <v>4</v>
      </c>
      <c r="K21" s="31">
        <v>5</v>
      </c>
      <c r="L21" s="34">
        <v>5</v>
      </c>
      <c r="M21" s="32">
        <v>1</v>
      </c>
      <c r="N21" s="32">
        <v>4</v>
      </c>
      <c r="O21" s="34">
        <v>7</v>
      </c>
      <c r="P21" s="32">
        <v>6</v>
      </c>
      <c r="Q21" s="34">
        <v>3</v>
      </c>
      <c r="R21" s="32">
        <v>8</v>
      </c>
      <c r="S21" s="34">
        <v>9</v>
      </c>
      <c r="T21" s="32">
        <v>2</v>
      </c>
      <c r="U21" s="33">
        <v>9</v>
      </c>
      <c r="V21" s="34">
        <v>3</v>
      </c>
      <c r="W21" s="33">
        <v>4</v>
      </c>
      <c r="X21" s="34">
        <v>1</v>
      </c>
      <c r="Y21" s="34">
        <v>7</v>
      </c>
      <c r="Z21" s="33">
        <v>5</v>
      </c>
      <c r="AA21" s="33">
        <v>8</v>
      </c>
      <c r="AB21" s="34">
        <v>2</v>
      </c>
      <c r="AC21" s="33">
        <v>6</v>
      </c>
      <c r="AD21" s="29">
        <v>135</v>
      </c>
    </row>
    <row r="22" spans="3:30" ht="15" customHeight="1">
      <c r="C22" s="34">
        <v>3</v>
      </c>
      <c r="D22" s="31">
        <v>5</v>
      </c>
      <c r="E22" s="34">
        <v>8</v>
      </c>
      <c r="F22" s="31">
        <v>2</v>
      </c>
      <c r="G22" s="34">
        <v>4</v>
      </c>
      <c r="H22" s="31">
        <v>6</v>
      </c>
      <c r="I22" s="34">
        <v>7</v>
      </c>
      <c r="J22" s="31">
        <v>1</v>
      </c>
      <c r="K22" s="31">
        <v>9</v>
      </c>
      <c r="L22" s="34">
        <v>6</v>
      </c>
      <c r="M22" s="32">
        <v>2</v>
      </c>
      <c r="N22" s="32">
        <v>9</v>
      </c>
      <c r="O22" s="34">
        <v>8</v>
      </c>
      <c r="P22" s="32">
        <v>5</v>
      </c>
      <c r="Q22" s="34">
        <v>1</v>
      </c>
      <c r="R22" s="32">
        <v>7</v>
      </c>
      <c r="S22" s="34">
        <v>4</v>
      </c>
      <c r="T22" s="32">
        <v>3</v>
      </c>
      <c r="U22" s="33">
        <v>8</v>
      </c>
      <c r="V22" s="34">
        <v>5</v>
      </c>
      <c r="W22" s="33">
        <v>1</v>
      </c>
      <c r="X22" s="34">
        <v>2</v>
      </c>
      <c r="Y22" s="33">
        <v>9</v>
      </c>
      <c r="Z22" s="34">
        <v>6</v>
      </c>
      <c r="AA22" s="33">
        <v>4</v>
      </c>
      <c r="AB22" s="34">
        <v>3</v>
      </c>
      <c r="AC22" s="33">
        <v>7</v>
      </c>
      <c r="AD22" s="29">
        <v>135</v>
      </c>
    </row>
    <row r="23" spans="3:30" ht="15" customHeight="1">
      <c r="C23" s="34">
        <v>4</v>
      </c>
      <c r="D23" s="31">
        <v>9</v>
      </c>
      <c r="E23" s="34">
        <v>1</v>
      </c>
      <c r="F23" s="31">
        <v>8</v>
      </c>
      <c r="G23" s="31">
        <v>7</v>
      </c>
      <c r="H23" s="34">
        <v>5</v>
      </c>
      <c r="I23" s="34">
        <v>6</v>
      </c>
      <c r="J23" s="31">
        <v>2</v>
      </c>
      <c r="K23" s="31">
        <v>3</v>
      </c>
      <c r="L23" s="34">
        <v>7</v>
      </c>
      <c r="M23" s="32">
        <v>8</v>
      </c>
      <c r="N23" s="32">
        <v>3</v>
      </c>
      <c r="O23" s="34">
        <v>9</v>
      </c>
      <c r="P23" s="32">
        <v>4</v>
      </c>
      <c r="Q23" s="34">
        <v>2</v>
      </c>
      <c r="R23" s="32">
        <v>6</v>
      </c>
      <c r="S23" s="34">
        <v>5</v>
      </c>
      <c r="T23" s="34">
        <v>1</v>
      </c>
      <c r="U23" s="34">
        <v>2</v>
      </c>
      <c r="V23" s="34">
        <v>6</v>
      </c>
      <c r="W23" s="33">
        <v>7</v>
      </c>
      <c r="X23" s="34">
        <v>3</v>
      </c>
      <c r="Y23" s="33">
        <v>4</v>
      </c>
      <c r="Z23" s="33">
        <v>8</v>
      </c>
      <c r="AA23" s="34">
        <v>5</v>
      </c>
      <c r="AB23" s="34">
        <v>9</v>
      </c>
      <c r="AC23" s="33">
        <v>1</v>
      </c>
      <c r="AD23" s="29">
        <v>135</v>
      </c>
    </row>
    <row r="24" spans="3:30" ht="15" customHeight="1">
      <c r="C24" s="34">
        <v>5</v>
      </c>
      <c r="D24" s="31">
        <v>8</v>
      </c>
      <c r="E24" s="34">
        <v>9</v>
      </c>
      <c r="F24" s="31">
        <v>4</v>
      </c>
      <c r="G24" s="31">
        <v>6</v>
      </c>
      <c r="H24" s="31">
        <v>3</v>
      </c>
      <c r="I24" s="34">
        <v>2</v>
      </c>
      <c r="J24" s="31">
        <v>7</v>
      </c>
      <c r="K24" s="34">
        <v>1</v>
      </c>
      <c r="L24" s="34">
        <v>4</v>
      </c>
      <c r="M24" s="34">
        <v>3</v>
      </c>
      <c r="N24" s="34">
        <v>2</v>
      </c>
      <c r="O24" s="34">
        <v>1</v>
      </c>
      <c r="P24" s="32">
        <v>7</v>
      </c>
      <c r="Q24" s="34">
        <v>6</v>
      </c>
      <c r="R24" s="32">
        <v>9</v>
      </c>
      <c r="S24" s="34">
        <v>8</v>
      </c>
      <c r="T24" s="32">
        <v>5</v>
      </c>
      <c r="U24" s="33">
        <v>5</v>
      </c>
      <c r="V24" s="34">
        <v>7</v>
      </c>
      <c r="W24" s="33">
        <v>9</v>
      </c>
      <c r="X24" s="34">
        <v>4</v>
      </c>
      <c r="Y24" s="33">
        <v>6</v>
      </c>
      <c r="Z24" s="33">
        <v>3</v>
      </c>
      <c r="AA24" s="33">
        <v>1</v>
      </c>
      <c r="AB24" s="34">
        <v>8</v>
      </c>
      <c r="AC24" s="33">
        <v>2</v>
      </c>
      <c r="AD24" s="29">
        <v>135</v>
      </c>
    </row>
    <row r="25" spans="3:30" ht="15" customHeight="1">
      <c r="C25" s="31">
        <v>6</v>
      </c>
      <c r="D25" s="31">
        <v>1</v>
      </c>
      <c r="E25" s="31">
        <v>4</v>
      </c>
      <c r="F25" s="31">
        <v>7</v>
      </c>
      <c r="G25" s="31">
        <v>2</v>
      </c>
      <c r="H25" s="31">
        <v>9</v>
      </c>
      <c r="I25" s="31">
        <v>3</v>
      </c>
      <c r="J25" s="31">
        <v>5</v>
      </c>
      <c r="K25" s="31">
        <v>8</v>
      </c>
      <c r="L25" s="32">
        <v>9</v>
      </c>
      <c r="M25" s="32">
        <v>5</v>
      </c>
      <c r="N25" s="32">
        <v>7</v>
      </c>
      <c r="O25" s="32">
        <v>2</v>
      </c>
      <c r="P25" s="32">
        <v>8</v>
      </c>
      <c r="Q25" s="32">
        <v>4</v>
      </c>
      <c r="R25" s="32">
        <v>1</v>
      </c>
      <c r="S25" s="32">
        <v>3</v>
      </c>
      <c r="T25" s="32">
        <v>6</v>
      </c>
      <c r="U25" s="33">
        <v>3</v>
      </c>
      <c r="V25" s="33">
        <v>1</v>
      </c>
      <c r="W25" s="33">
        <v>2</v>
      </c>
      <c r="X25" s="33">
        <v>8</v>
      </c>
      <c r="Y25" s="33">
        <v>5</v>
      </c>
      <c r="Z25" s="33">
        <v>9</v>
      </c>
      <c r="AA25" s="33">
        <v>6</v>
      </c>
      <c r="AB25" s="33">
        <v>7</v>
      </c>
      <c r="AC25" s="33">
        <v>4</v>
      </c>
      <c r="AD25" s="29">
        <v>135</v>
      </c>
    </row>
    <row r="26" spans="3:30" ht="15" customHeight="1">
      <c r="C26" s="31">
        <v>7</v>
      </c>
      <c r="D26" s="31">
        <v>3</v>
      </c>
      <c r="E26" s="31">
        <v>2</v>
      </c>
      <c r="F26" s="31">
        <v>1</v>
      </c>
      <c r="G26" s="31">
        <v>5</v>
      </c>
      <c r="H26" s="31">
        <v>8</v>
      </c>
      <c r="I26" s="31">
        <v>4</v>
      </c>
      <c r="J26" s="31">
        <v>9</v>
      </c>
      <c r="K26" s="31">
        <v>6</v>
      </c>
      <c r="L26" s="32">
        <v>1</v>
      </c>
      <c r="M26" s="32">
        <v>6</v>
      </c>
      <c r="N26" s="32">
        <v>8</v>
      </c>
      <c r="O26" s="32">
        <v>5</v>
      </c>
      <c r="P26" s="32">
        <v>3</v>
      </c>
      <c r="Q26" s="32">
        <v>9</v>
      </c>
      <c r="R26" s="32">
        <v>4</v>
      </c>
      <c r="S26" s="32">
        <v>2</v>
      </c>
      <c r="T26" s="32">
        <v>7</v>
      </c>
      <c r="U26" s="33">
        <v>6</v>
      </c>
      <c r="V26" s="33">
        <v>4</v>
      </c>
      <c r="W26" s="33">
        <v>8</v>
      </c>
      <c r="X26" s="33">
        <v>7</v>
      </c>
      <c r="Y26" s="33">
        <v>2</v>
      </c>
      <c r="Z26" s="33">
        <v>1</v>
      </c>
      <c r="AA26" s="33">
        <v>3</v>
      </c>
      <c r="AB26" s="33">
        <v>5</v>
      </c>
      <c r="AC26" s="33">
        <v>9</v>
      </c>
      <c r="AD26" s="30">
        <v>135</v>
      </c>
    </row>
    <row r="27" spans="3:29" ht="15" customHeight="1">
      <c r="C27" s="35">
        <v>45</v>
      </c>
      <c r="D27" s="35">
        <v>45</v>
      </c>
      <c r="E27" s="35">
        <v>45</v>
      </c>
      <c r="F27" s="35">
        <v>45</v>
      </c>
      <c r="G27" s="35">
        <v>45</v>
      </c>
      <c r="H27" s="35">
        <v>45</v>
      </c>
      <c r="I27" s="35">
        <v>45</v>
      </c>
      <c r="J27" s="35">
        <v>45</v>
      </c>
      <c r="K27" s="35">
        <v>45</v>
      </c>
      <c r="L27" s="35">
        <v>45</v>
      </c>
      <c r="M27" s="35">
        <v>45</v>
      </c>
      <c r="N27" s="35">
        <v>45</v>
      </c>
      <c r="O27" s="35">
        <v>45</v>
      </c>
      <c r="P27" s="35">
        <v>45</v>
      </c>
      <c r="Q27" s="35">
        <v>45</v>
      </c>
      <c r="R27" s="35">
        <v>45</v>
      </c>
      <c r="S27" s="35">
        <v>45</v>
      </c>
      <c r="T27" s="35">
        <v>45</v>
      </c>
      <c r="U27" s="35">
        <v>45</v>
      </c>
      <c r="V27" s="35">
        <v>45</v>
      </c>
      <c r="W27" s="35">
        <v>45</v>
      </c>
      <c r="X27" s="35">
        <v>45</v>
      </c>
      <c r="Y27" s="35">
        <v>45</v>
      </c>
      <c r="Z27" s="35">
        <v>45</v>
      </c>
      <c r="AA27" s="35">
        <v>45</v>
      </c>
      <c r="AB27" s="35">
        <v>45</v>
      </c>
      <c r="AC27" s="35">
        <v>45</v>
      </c>
    </row>
    <row r="28" spans="6:28" ht="15" customHeight="1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6:28" ht="15" customHeight="1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6:28" ht="15" customHeight="1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6:28" ht="15" customHeight="1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6:28" ht="15" customHeight="1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5">
      <selection activeCell="A25" sqref="A25:AL41"/>
    </sheetView>
  </sheetViews>
  <sheetFormatPr defaultColWidth="9.140625" defaultRowHeight="12.75"/>
  <cols>
    <col min="1" max="52" width="3.7109375" style="0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8" t="s">
        <v>23</v>
      </c>
      <c r="Q7" s="38"/>
      <c r="R7" s="38"/>
      <c r="S7" s="38"/>
      <c r="T7" s="3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.75">
      <c r="A8" s="3"/>
      <c r="B8" s="3" t="s">
        <v>24</v>
      </c>
      <c r="C8" s="3"/>
      <c r="D8" s="3"/>
      <c r="E8" s="3"/>
      <c r="F8" s="3"/>
      <c r="G8" s="3"/>
      <c r="H8" s="3"/>
      <c r="I8" s="3"/>
      <c r="J8" s="3"/>
      <c r="K8" s="3" t="s">
        <v>25</v>
      </c>
      <c r="L8" s="3"/>
      <c r="M8" s="3"/>
      <c r="N8" s="3"/>
      <c r="O8" s="3"/>
      <c r="P8" s="3"/>
      <c r="Q8" s="3"/>
      <c r="R8" s="3"/>
      <c r="S8" s="3"/>
      <c r="T8" s="3" t="s">
        <v>26</v>
      </c>
      <c r="U8" s="3"/>
      <c r="V8" s="3"/>
      <c r="W8" s="3"/>
      <c r="X8" s="3"/>
      <c r="Y8" s="3"/>
      <c r="Z8" s="3"/>
      <c r="AA8" s="3"/>
      <c r="AB8" s="3"/>
      <c r="AC8" s="3" t="s">
        <v>27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5" ht="12.75">
      <c r="A10" s="8">
        <v>8</v>
      </c>
      <c r="B10" s="8">
        <v>3</v>
      </c>
      <c r="C10" s="8">
        <v>4</v>
      </c>
      <c r="D10" s="8">
        <v>5</v>
      </c>
      <c r="E10" s="8">
        <v>2</v>
      </c>
      <c r="F10" s="8">
        <v>6</v>
      </c>
      <c r="G10" s="8">
        <v>9</v>
      </c>
      <c r="H10" s="8">
        <v>1</v>
      </c>
      <c r="I10" s="8">
        <v>7</v>
      </c>
      <c r="J10" s="22">
        <v>3</v>
      </c>
      <c r="K10" s="22">
        <v>9</v>
      </c>
      <c r="L10" s="22">
        <v>6</v>
      </c>
      <c r="M10" s="22">
        <v>4</v>
      </c>
      <c r="N10" s="22">
        <v>7</v>
      </c>
      <c r="O10" s="22">
        <v>8</v>
      </c>
      <c r="P10" s="22">
        <v>5</v>
      </c>
      <c r="Q10" s="22">
        <v>1</v>
      </c>
      <c r="R10" s="22">
        <v>2</v>
      </c>
      <c r="S10" s="5">
        <v>7</v>
      </c>
      <c r="T10" s="5">
        <v>1</v>
      </c>
      <c r="U10" s="5">
        <v>4</v>
      </c>
      <c r="V10" s="5">
        <v>5</v>
      </c>
      <c r="W10" s="5">
        <v>8</v>
      </c>
      <c r="X10" s="5">
        <v>3</v>
      </c>
      <c r="Y10" s="5">
        <v>6</v>
      </c>
      <c r="Z10" s="5">
        <v>9</v>
      </c>
      <c r="AA10" s="5">
        <v>2</v>
      </c>
      <c r="AB10" s="22">
        <v>9</v>
      </c>
      <c r="AC10" s="22">
        <v>4</v>
      </c>
      <c r="AD10" s="22">
        <v>3</v>
      </c>
      <c r="AE10" s="22">
        <v>1</v>
      </c>
      <c r="AF10" s="22">
        <v>2</v>
      </c>
      <c r="AG10" s="22">
        <v>7</v>
      </c>
      <c r="AH10" s="22">
        <v>6</v>
      </c>
      <c r="AI10" s="22">
        <v>8</v>
      </c>
      <c r="AJ10" s="22">
        <v>5</v>
      </c>
      <c r="AK10" s="3">
        <f aca="true" t="shared" si="0" ref="AK10:AK18">SUM(A10:AJ10)</f>
        <v>180</v>
      </c>
      <c r="AL10" s="3"/>
      <c r="AM10" s="3"/>
      <c r="AN10" s="3"/>
      <c r="AO10" s="3"/>
      <c r="AP10" s="3"/>
      <c r="AQ10" s="3"/>
      <c r="AR10" s="3"/>
      <c r="AS10" s="3"/>
    </row>
    <row r="11" spans="1:45" ht="12.75">
      <c r="A11" s="8">
        <v>9</v>
      </c>
      <c r="B11" s="8">
        <v>1</v>
      </c>
      <c r="C11" s="8">
        <v>2</v>
      </c>
      <c r="D11" s="8">
        <v>7</v>
      </c>
      <c r="E11" s="8">
        <v>3</v>
      </c>
      <c r="F11" s="8">
        <v>4</v>
      </c>
      <c r="G11" s="8">
        <v>5</v>
      </c>
      <c r="H11" s="8">
        <v>6</v>
      </c>
      <c r="I11" s="8">
        <v>8</v>
      </c>
      <c r="J11" s="22">
        <v>5</v>
      </c>
      <c r="K11" s="22">
        <v>8</v>
      </c>
      <c r="L11" s="22">
        <v>1</v>
      </c>
      <c r="M11" s="22">
        <v>9</v>
      </c>
      <c r="N11" s="22">
        <v>2</v>
      </c>
      <c r="O11" s="22">
        <v>6</v>
      </c>
      <c r="P11" s="22">
        <v>3</v>
      </c>
      <c r="Q11" s="22">
        <v>4</v>
      </c>
      <c r="R11" s="22">
        <v>7</v>
      </c>
      <c r="S11" s="5">
        <v>5</v>
      </c>
      <c r="T11" s="5">
        <v>3</v>
      </c>
      <c r="U11" s="5">
        <v>2</v>
      </c>
      <c r="V11" s="5">
        <v>6</v>
      </c>
      <c r="W11" s="5">
        <v>9</v>
      </c>
      <c r="X11" s="5">
        <v>4</v>
      </c>
      <c r="Y11" s="5">
        <v>8</v>
      </c>
      <c r="Z11" s="5">
        <v>1</v>
      </c>
      <c r="AA11" s="5">
        <v>7</v>
      </c>
      <c r="AB11" s="22">
        <v>1</v>
      </c>
      <c r="AC11" s="22">
        <v>5</v>
      </c>
      <c r="AD11" s="22">
        <v>2</v>
      </c>
      <c r="AE11" s="22">
        <v>6</v>
      </c>
      <c r="AF11" s="22">
        <v>3</v>
      </c>
      <c r="AG11" s="22">
        <v>8</v>
      </c>
      <c r="AH11" s="22">
        <v>7</v>
      </c>
      <c r="AI11" s="22">
        <v>9</v>
      </c>
      <c r="AJ11" s="22">
        <v>4</v>
      </c>
      <c r="AK11" s="3">
        <f t="shared" si="0"/>
        <v>180</v>
      </c>
      <c r="AL11" s="3"/>
      <c r="AM11" s="3"/>
      <c r="AN11" s="3"/>
      <c r="AO11" s="3"/>
      <c r="AP11" s="3"/>
      <c r="AQ11" s="3"/>
      <c r="AR11" s="3"/>
      <c r="AS11" s="3"/>
    </row>
    <row r="12" spans="1:45" ht="12.75">
      <c r="A12" s="41">
        <v>5</v>
      </c>
      <c r="B12" s="41">
        <v>6</v>
      </c>
      <c r="C12" s="41">
        <v>7</v>
      </c>
      <c r="D12" s="41">
        <v>8</v>
      </c>
      <c r="E12" s="8">
        <v>9</v>
      </c>
      <c r="F12" s="41">
        <v>1</v>
      </c>
      <c r="G12" s="41">
        <v>2</v>
      </c>
      <c r="H12" s="41">
        <v>3</v>
      </c>
      <c r="I12" s="41">
        <v>4</v>
      </c>
      <c r="J12" s="22">
        <v>7</v>
      </c>
      <c r="K12" s="41">
        <v>2</v>
      </c>
      <c r="L12" s="22">
        <v>4</v>
      </c>
      <c r="M12" s="22">
        <v>3</v>
      </c>
      <c r="N12" s="22">
        <v>5</v>
      </c>
      <c r="O12" s="41">
        <v>1</v>
      </c>
      <c r="P12" s="22">
        <v>8</v>
      </c>
      <c r="Q12" s="41">
        <v>9</v>
      </c>
      <c r="R12" s="22">
        <v>6</v>
      </c>
      <c r="S12" s="5">
        <v>8</v>
      </c>
      <c r="T12" s="5">
        <v>6</v>
      </c>
      <c r="U12" s="41">
        <v>9</v>
      </c>
      <c r="V12" s="5">
        <v>7</v>
      </c>
      <c r="W12" s="41">
        <v>1</v>
      </c>
      <c r="X12" s="41">
        <v>2</v>
      </c>
      <c r="Y12" s="41">
        <v>3</v>
      </c>
      <c r="Z12" s="41">
        <v>5</v>
      </c>
      <c r="AA12" s="5">
        <v>4</v>
      </c>
      <c r="AB12" s="41">
        <v>6</v>
      </c>
      <c r="AC12" s="41">
        <v>7</v>
      </c>
      <c r="AD12" s="41">
        <v>8</v>
      </c>
      <c r="AE12" s="22">
        <v>9</v>
      </c>
      <c r="AF12" s="41">
        <v>4</v>
      </c>
      <c r="AG12" s="22">
        <v>5</v>
      </c>
      <c r="AH12" s="22">
        <v>3</v>
      </c>
      <c r="AI12" s="41">
        <v>1</v>
      </c>
      <c r="AJ12" s="22">
        <v>2</v>
      </c>
      <c r="AK12" s="3">
        <f t="shared" si="0"/>
        <v>180</v>
      </c>
      <c r="AL12" s="3"/>
      <c r="AM12" s="3"/>
      <c r="AN12" s="3"/>
      <c r="AO12" s="3"/>
      <c r="AP12" s="3"/>
      <c r="AQ12" s="3"/>
      <c r="AR12" s="3"/>
      <c r="AS12" s="3"/>
    </row>
    <row r="13" spans="1:45" ht="12.75">
      <c r="A13" s="41">
        <v>1</v>
      </c>
      <c r="B13" s="8">
        <v>7</v>
      </c>
      <c r="C13" s="8">
        <v>5</v>
      </c>
      <c r="D13" s="41">
        <v>3</v>
      </c>
      <c r="E13" s="8">
        <v>6</v>
      </c>
      <c r="F13" s="41">
        <v>9</v>
      </c>
      <c r="G13" s="8">
        <v>8</v>
      </c>
      <c r="H13" s="8">
        <v>4</v>
      </c>
      <c r="I13" s="41">
        <v>2</v>
      </c>
      <c r="J13" s="22">
        <v>6</v>
      </c>
      <c r="K13" s="41">
        <v>3</v>
      </c>
      <c r="L13" s="41">
        <v>7</v>
      </c>
      <c r="M13" s="22">
        <v>5</v>
      </c>
      <c r="N13" s="41">
        <v>9</v>
      </c>
      <c r="O13" s="41">
        <v>2</v>
      </c>
      <c r="P13" s="22">
        <v>4</v>
      </c>
      <c r="Q13" s="41">
        <v>8</v>
      </c>
      <c r="R13" s="41">
        <v>1</v>
      </c>
      <c r="S13" s="5">
        <v>1</v>
      </c>
      <c r="T13" s="5">
        <v>2</v>
      </c>
      <c r="U13" s="41">
        <v>8</v>
      </c>
      <c r="V13" s="5">
        <v>4</v>
      </c>
      <c r="W13" s="41">
        <v>5</v>
      </c>
      <c r="X13" s="5">
        <v>9</v>
      </c>
      <c r="Y13" s="5">
        <v>7</v>
      </c>
      <c r="Z13" s="41">
        <v>3</v>
      </c>
      <c r="AA13" s="5">
        <v>6</v>
      </c>
      <c r="AB13" s="22">
        <v>7</v>
      </c>
      <c r="AC13" s="41">
        <v>9</v>
      </c>
      <c r="AD13" s="22">
        <v>6</v>
      </c>
      <c r="AE13" s="22">
        <v>4</v>
      </c>
      <c r="AF13" s="41">
        <v>5</v>
      </c>
      <c r="AG13" s="22">
        <v>2</v>
      </c>
      <c r="AH13" s="22">
        <v>8</v>
      </c>
      <c r="AI13" s="41">
        <v>3</v>
      </c>
      <c r="AJ13" s="22">
        <v>1</v>
      </c>
      <c r="AK13" s="3">
        <f t="shared" si="0"/>
        <v>180</v>
      </c>
      <c r="AL13" s="3"/>
      <c r="AM13" s="3"/>
      <c r="AN13" s="3"/>
      <c r="AO13" s="3"/>
      <c r="AP13" s="3"/>
      <c r="AQ13" s="3"/>
      <c r="AR13" s="3"/>
      <c r="AS13" s="3"/>
    </row>
    <row r="14" spans="1:45" ht="12.75">
      <c r="A14" s="41">
        <v>2</v>
      </c>
      <c r="B14" s="41">
        <v>8</v>
      </c>
      <c r="C14" s="41">
        <v>6</v>
      </c>
      <c r="D14" s="41">
        <v>4</v>
      </c>
      <c r="E14" s="8">
        <v>1</v>
      </c>
      <c r="F14" s="41">
        <v>7</v>
      </c>
      <c r="G14" s="8">
        <v>3</v>
      </c>
      <c r="H14" s="8">
        <v>9</v>
      </c>
      <c r="I14" s="41">
        <v>5</v>
      </c>
      <c r="J14" s="22">
        <v>1</v>
      </c>
      <c r="K14" s="41">
        <v>4</v>
      </c>
      <c r="L14" s="22">
        <v>2</v>
      </c>
      <c r="M14" s="41">
        <v>8</v>
      </c>
      <c r="N14" s="22">
        <v>6</v>
      </c>
      <c r="O14" s="41">
        <v>3</v>
      </c>
      <c r="P14" s="22">
        <v>9</v>
      </c>
      <c r="Q14" s="41">
        <v>7</v>
      </c>
      <c r="R14" s="22">
        <v>5</v>
      </c>
      <c r="S14" s="41">
        <v>3</v>
      </c>
      <c r="T14" s="5">
        <v>9</v>
      </c>
      <c r="U14" s="41">
        <v>7</v>
      </c>
      <c r="V14" s="5">
        <v>2</v>
      </c>
      <c r="W14" s="41">
        <v>6</v>
      </c>
      <c r="X14" s="5">
        <v>8</v>
      </c>
      <c r="Y14" s="5">
        <v>1</v>
      </c>
      <c r="Z14" s="41">
        <v>4</v>
      </c>
      <c r="AA14" s="5">
        <v>5</v>
      </c>
      <c r="AB14" s="22">
        <v>3</v>
      </c>
      <c r="AC14" s="41">
        <v>1</v>
      </c>
      <c r="AD14" s="22">
        <v>5</v>
      </c>
      <c r="AE14" s="22">
        <v>8</v>
      </c>
      <c r="AF14" s="41">
        <v>6</v>
      </c>
      <c r="AG14" s="41">
        <v>9</v>
      </c>
      <c r="AH14" s="41">
        <v>2</v>
      </c>
      <c r="AI14" s="41">
        <v>4</v>
      </c>
      <c r="AJ14" s="22">
        <v>7</v>
      </c>
      <c r="AK14" s="3">
        <f t="shared" si="0"/>
        <v>180</v>
      </c>
      <c r="AL14" s="3"/>
      <c r="AM14" s="3"/>
      <c r="AN14" s="3"/>
      <c r="AO14" s="3"/>
      <c r="AP14" s="3"/>
      <c r="AQ14" s="3"/>
      <c r="AR14" s="3"/>
      <c r="AS14" s="3"/>
    </row>
    <row r="15" spans="1:45" ht="12.75">
      <c r="A15" s="41">
        <v>3</v>
      </c>
      <c r="B15" s="8">
        <v>4</v>
      </c>
      <c r="C15" s="41">
        <v>9</v>
      </c>
      <c r="D15" s="8">
        <v>2</v>
      </c>
      <c r="E15" s="8">
        <v>5</v>
      </c>
      <c r="F15" s="41">
        <v>8</v>
      </c>
      <c r="G15" s="41">
        <v>1</v>
      </c>
      <c r="H15" s="41">
        <v>7</v>
      </c>
      <c r="I15" s="41">
        <v>6</v>
      </c>
      <c r="J15" s="22">
        <v>8</v>
      </c>
      <c r="K15" s="41">
        <v>5</v>
      </c>
      <c r="L15" s="22">
        <v>9</v>
      </c>
      <c r="M15" s="22">
        <v>7</v>
      </c>
      <c r="N15" s="22">
        <v>1</v>
      </c>
      <c r="O15" s="41">
        <v>4</v>
      </c>
      <c r="P15" s="22">
        <v>2</v>
      </c>
      <c r="Q15" s="41">
        <v>6</v>
      </c>
      <c r="R15" s="22">
        <v>3</v>
      </c>
      <c r="S15" s="5">
        <v>6</v>
      </c>
      <c r="T15" s="41">
        <v>4</v>
      </c>
      <c r="U15" s="41">
        <v>5</v>
      </c>
      <c r="V15" s="5">
        <v>3</v>
      </c>
      <c r="W15" s="41">
        <v>7</v>
      </c>
      <c r="X15" s="41">
        <v>1</v>
      </c>
      <c r="Y15" s="41">
        <v>9</v>
      </c>
      <c r="Z15" s="41">
        <v>2</v>
      </c>
      <c r="AA15" s="5">
        <v>8</v>
      </c>
      <c r="AB15" s="22">
        <v>8</v>
      </c>
      <c r="AC15" s="41">
        <v>2</v>
      </c>
      <c r="AD15" s="22">
        <v>4</v>
      </c>
      <c r="AE15" s="22">
        <v>3</v>
      </c>
      <c r="AF15" s="41">
        <v>7</v>
      </c>
      <c r="AG15" s="22">
        <v>1</v>
      </c>
      <c r="AH15" s="22">
        <v>9</v>
      </c>
      <c r="AI15" s="41">
        <v>5</v>
      </c>
      <c r="AJ15" s="22">
        <v>6</v>
      </c>
      <c r="AK15" s="3">
        <f t="shared" si="0"/>
        <v>180</v>
      </c>
      <c r="AL15" s="3"/>
      <c r="AM15" s="3"/>
      <c r="AN15" s="3"/>
      <c r="AO15" s="3"/>
      <c r="AP15" s="3"/>
      <c r="AQ15" s="3"/>
      <c r="AR15" s="3"/>
      <c r="AS15" s="3"/>
    </row>
    <row r="16" spans="1:45" ht="12.75">
      <c r="A16" s="41">
        <v>4</v>
      </c>
      <c r="B16" s="8">
        <v>2</v>
      </c>
      <c r="C16" s="8">
        <v>3</v>
      </c>
      <c r="D16" s="41">
        <v>1</v>
      </c>
      <c r="E16" s="8">
        <v>7</v>
      </c>
      <c r="F16" s="41">
        <v>5</v>
      </c>
      <c r="G16" s="8">
        <v>6</v>
      </c>
      <c r="H16" s="8">
        <v>8</v>
      </c>
      <c r="I16" s="41">
        <v>9</v>
      </c>
      <c r="J16" s="22">
        <v>9</v>
      </c>
      <c r="K16" s="41">
        <v>6</v>
      </c>
      <c r="L16" s="22">
        <v>3</v>
      </c>
      <c r="M16" s="22">
        <v>1</v>
      </c>
      <c r="N16" s="22">
        <v>8</v>
      </c>
      <c r="O16" s="41">
        <v>5</v>
      </c>
      <c r="P16" s="22">
        <v>7</v>
      </c>
      <c r="Q16" s="41">
        <v>2</v>
      </c>
      <c r="R16" s="22">
        <v>4</v>
      </c>
      <c r="S16" s="5">
        <v>9</v>
      </c>
      <c r="T16" s="5">
        <v>7</v>
      </c>
      <c r="U16" s="41">
        <v>6</v>
      </c>
      <c r="V16" s="5">
        <v>1</v>
      </c>
      <c r="W16" s="41">
        <v>4</v>
      </c>
      <c r="X16" s="5">
        <v>5</v>
      </c>
      <c r="Y16" s="5">
        <v>2</v>
      </c>
      <c r="Z16" s="41">
        <v>8</v>
      </c>
      <c r="AA16" s="5">
        <v>3</v>
      </c>
      <c r="AB16" s="22">
        <v>2</v>
      </c>
      <c r="AC16" s="41">
        <v>3</v>
      </c>
      <c r="AD16" s="22">
        <v>7</v>
      </c>
      <c r="AE16" s="22">
        <v>5</v>
      </c>
      <c r="AF16" s="41">
        <v>8</v>
      </c>
      <c r="AG16" s="22">
        <v>4</v>
      </c>
      <c r="AH16" s="22">
        <v>1</v>
      </c>
      <c r="AI16" s="41">
        <v>6</v>
      </c>
      <c r="AJ16" s="22">
        <v>9</v>
      </c>
      <c r="AK16" s="3">
        <f t="shared" si="0"/>
        <v>180</v>
      </c>
      <c r="AL16" s="3"/>
      <c r="AM16" s="3"/>
      <c r="AN16" s="3"/>
      <c r="AO16" s="3"/>
      <c r="AP16" s="3"/>
      <c r="AQ16" s="3"/>
      <c r="AR16" s="3"/>
      <c r="AS16" s="3"/>
    </row>
    <row r="17" spans="1:45" ht="12.75">
      <c r="A17" s="8">
        <v>6</v>
      </c>
      <c r="B17" s="8">
        <v>5</v>
      </c>
      <c r="C17" s="8">
        <v>8</v>
      </c>
      <c r="D17" s="8">
        <v>9</v>
      </c>
      <c r="E17" s="8">
        <v>4</v>
      </c>
      <c r="F17" s="8">
        <v>3</v>
      </c>
      <c r="G17" s="8">
        <v>7</v>
      </c>
      <c r="H17" s="8">
        <v>2</v>
      </c>
      <c r="I17" s="8">
        <v>1</v>
      </c>
      <c r="J17" s="22">
        <v>4</v>
      </c>
      <c r="K17" s="22">
        <v>1</v>
      </c>
      <c r="L17" s="22">
        <v>8</v>
      </c>
      <c r="M17" s="22">
        <v>2</v>
      </c>
      <c r="N17" s="22">
        <v>3</v>
      </c>
      <c r="O17" s="22">
        <v>7</v>
      </c>
      <c r="P17" s="22">
        <v>6</v>
      </c>
      <c r="Q17" s="22">
        <v>5</v>
      </c>
      <c r="R17" s="22">
        <v>9</v>
      </c>
      <c r="S17" s="5">
        <v>4</v>
      </c>
      <c r="T17" s="5">
        <v>8</v>
      </c>
      <c r="U17" s="5">
        <v>3</v>
      </c>
      <c r="V17" s="5">
        <v>9</v>
      </c>
      <c r="W17" s="5">
        <v>2</v>
      </c>
      <c r="X17" s="5">
        <v>6</v>
      </c>
      <c r="Y17" s="5">
        <v>5</v>
      </c>
      <c r="Z17" s="5">
        <v>7</v>
      </c>
      <c r="AA17" s="5">
        <v>1</v>
      </c>
      <c r="AB17" s="22">
        <v>4</v>
      </c>
      <c r="AC17" s="22">
        <v>8</v>
      </c>
      <c r="AD17" s="22">
        <v>9</v>
      </c>
      <c r="AE17" s="22">
        <v>7</v>
      </c>
      <c r="AF17" s="22">
        <v>1</v>
      </c>
      <c r="AG17" s="22">
        <v>6</v>
      </c>
      <c r="AH17" s="22">
        <v>5</v>
      </c>
      <c r="AI17" s="22">
        <v>2</v>
      </c>
      <c r="AJ17" s="22">
        <v>3</v>
      </c>
      <c r="AK17" s="3">
        <f t="shared" si="0"/>
        <v>180</v>
      </c>
      <c r="AL17" s="3"/>
      <c r="AM17" s="3"/>
      <c r="AN17" s="3"/>
      <c r="AO17" s="3"/>
      <c r="AP17" s="3"/>
      <c r="AQ17" s="3"/>
      <c r="AR17" s="3"/>
      <c r="AS17" s="3"/>
    </row>
    <row r="18" spans="1:45" ht="12.75">
      <c r="A18" s="8">
        <v>7</v>
      </c>
      <c r="B18" s="8">
        <v>9</v>
      </c>
      <c r="C18" s="8">
        <v>1</v>
      </c>
      <c r="D18" s="8">
        <v>6</v>
      </c>
      <c r="E18" s="8">
        <v>8</v>
      </c>
      <c r="F18" s="8">
        <v>2</v>
      </c>
      <c r="G18" s="8">
        <v>4</v>
      </c>
      <c r="H18" s="8">
        <v>5</v>
      </c>
      <c r="I18" s="8">
        <v>3</v>
      </c>
      <c r="J18" s="22">
        <v>2</v>
      </c>
      <c r="K18" s="22">
        <v>7</v>
      </c>
      <c r="L18" s="22">
        <v>5</v>
      </c>
      <c r="M18" s="22">
        <v>6</v>
      </c>
      <c r="N18" s="22">
        <v>4</v>
      </c>
      <c r="O18" s="22">
        <v>9</v>
      </c>
      <c r="P18" s="22">
        <v>1</v>
      </c>
      <c r="Q18" s="22">
        <v>3</v>
      </c>
      <c r="R18" s="22">
        <v>8</v>
      </c>
      <c r="S18" s="5">
        <v>2</v>
      </c>
      <c r="T18" s="5">
        <v>5</v>
      </c>
      <c r="U18" s="5">
        <v>1</v>
      </c>
      <c r="V18" s="5">
        <v>8</v>
      </c>
      <c r="W18" s="5">
        <v>3</v>
      </c>
      <c r="X18" s="5">
        <v>7</v>
      </c>
      <c r="Y18" s="5">
        <v>4</v>
      </c>
      <c r="Z18" s="5">
        <v>6</v>
      </c>
      <c r="AA18" s="5">
        <v>9</v>
      </c>
      <c r="AB18" s="22">
        <v>5</v>
      </c>
      <c r="AC18" s="22">
        <v>6</v>
      </c>
      <c r="AD18" s="22">
        <v>1</v>
      </c>
      <c r="AE18" s="22">
        <v>2</v>
      </c>
      <c r="AF18" s="22">
        <v>9</v>
      </c>
      <c r="AG18" s="22">
        <v>3</v>
      </c>
      <c r="AH18" s="22">
        <v>4</v>
      </c>
      <c r="AI18" s="22">
        <v>7</v>
      </c>
      <c r="AJ18" s="22">
        <v>8</v>
      </c>
      <c r="AK18" s="3">
        <f t="shared" si="0"/>
        <v>180</v>
      </c>
      <c r="AL18" s="3"/>
      <c r="AM18" s="3"/>
      <c r="AN18" s="3"/>
      <c r="AO18" s="3"/>
      <c r="AP18" s="3"/>
      <c r="AQ18" s="3"/>
      <c r="AR18" s="3"/>
      <c r="AS18" s="3"/>
    </row>
    <row r="19" spans="1:45" ht="12.75">
      <c r="A19" s="3">
        <f aca="true" t="shared" si="1" ref="A19:AJ19">SUM(A10:A18)</f>
        <v>45</v>
      </c>
      <c r="B19" s="3">
        <f t="shared" si="1"/>
        <v>45</v>
      </c>
      <c r="C19" s="3">
        <f t="shared" si="1"/>
        <v>45</v>
      </c>
      <c r="D19" s="3">
        <f t="shared" si="1"/>
        <v>45</v>
      </c>
      <c r="E19" s="3">
        <f t="shared" si="1"/>
        <v>45</v>
      </c>
      <c r="F19" s="3">
        <f t="shared" si="1"/>
        <v>45</v>
      </c>
      <c r="G19" s="3">
        <f t="shared" si="1"/>
        <v>45</v>
      </c>
      <c r="H19" s="3">
        <f t="shared" si="1"/>
        <v>45</v>
      </c>
      <c r="I19" s="3">
        <f t="shared" si="1"/>
        <v>45</v>
      </c>
      <c r="J19" s="3">
        <f t="shared" si="1"/>
        <v>45</v>
      </c>
      <c r="K19" s="3">
        <f t="shared" si="1"/>
        <v>45</v>
      </c>
      <c r="L19" s="3">
        <f t="shared" si="1"/>
        <v>45</v>
      </c>
      <c r="M19" s="3">
        <f t="shared" si="1"/>
        <v>45</v>
      </c>
      <c r="N19" s="3">
        <f t="shared" si="1"/>
        <v>45</v>
      </c>
      <c r="O19" s="3">
        <f t="shared" si="1"/>
        <v>45</v>
      </c>
      <c r="P19" s="3">
        <f t="shared" si="1"/>
        <v>45</v>
      </c>
      <c r="Q19" s="3">
        <f t="shared" si="1"/>
        <v>45</v>
      </c>
      <c r="R19" s="3">
        <f t="shared" si="1"/>
        <v>45</v>
      </c>
      <c r="S19" s="3">
        <f t="shared" si="1"/>
        <v>45</v>
      </c>
      <c r="T19" s="3">
        <f t="shared" si="1"/>
        <v>45</v>
      </c>
      <c r="U19" s="3">
        <f t="shared" si="1"/>
        <v>45</v>
      </c>
      <c r="V19" s="3">
        <f t="shared" si="1"/>
        <v>45</v>
      </c>
      <c r="W19" s="3">
        <f t="shared" si="1"/>
        <v>45</v>
      </c>
      <c r="X19" s="3">
        <f t="shared" si="1"/>
        <v>45</v>
      </c>
      <c r="Y19" s="3">
        <f t="shared" si="1"/>
        <v>45</v>
      </c>
      <c r="Z19" s="3">
        <f t="shared" si="1"/>
        <v>45</v>
      </c>
      <c r="AA19" s="3">
        <f t="shared" si="1"/>
        <v>45</v>
      </c>
      <c r="AB19" s="3">
        <f t="shared" si="1"/>
        <v>45</v>
      </c>
      <c r="AC19" s="3">
        <f t="shared" si="1"/>
        <v>45</v>
      </c>
      <c r="AD19" s="3">
        <f t="shared" si="1"/>
        <v>45</v>
      </c>
      <c r="AE19" s="3">
        <f t="shared" si="1"/>
        <v>45</v>
      </c>
      <c r="AF19" s="3">
        <f t="shared" si="1"/>
        <v>45</v>
      </c>
      <c r="AG19" s="3">
        <f t="shared" si="1"/>
        <v>45</v>
      </c>
      <c r="AH19" s="3">
        <f t="shared" si="1"/>
        <v>45</v>
      </c>
      <c r="AI19" s="3">
        <f t="shared" si="1"/>
        <v>45</v>
      </c>
      <c r="AJ19" s="3">
        <f t="shared" si="1"/>
        <v>45</v>
      </c>
      <c r="AK19" s="3"/>
      <c r="AL19" s="3"/>
      <c r="AM19" s="3"/>
      <c r="AN19" s="3"/>
      <c r="AO19" s="3"/>
      <c r="AP19" s="3"/>
      <c r="AQ19" s="3"/>
      <c r="AR19" s="3"/>
      <c r="AS19" s="3"/>
    </row>
    <row r="20" spans="1:4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Jothi</dc:creator>
  <cp:keywords/>
  <dc:description/>
  <cp:lastModifiedBy>jothi</cp:lastModifiedBy>
  <dcterms:created xsi:type="dcterms:W3CDTF">2012-05-07T16:41:45Z</dcterms:created>
  <dcterms:modified xsi:type="dcterms:W3CDTF">2018-10-19T16:08:11Z</dcterms:modified>
  <cp:category/>
  <cp:version/>
  <cp:contentType/>
  <cp:contentStatus/>
</cp:coreProperties>
</file>